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P:\サーバー小島用\【★研修・講習会】\★河川管理研修（10月）\★令和5年度_第45回河川管理研修_2023.9月（集合）10月（オンデマンド）\★5.【学習報告書兼アンケート】\様式\"/>
    </mc:Choice>
  </mc:AlternateContent>
  <xr:revisionPtr revIDLastSave="0" documentId="8_{384D60F4-5901-4104-9B5F-2D43C2CD40CB}" xr6:coauthVersionLast="47" xr6:coauthVersionMax="47" xr10:uidLastSave="{00000000-0000-0000-0000-000000000000}"/>
  <bookViews>
    <workbookView xWindow="-120" yWindow="-120" windowWidth="29040" windowHeight="15720" xr2:uid="{E90A9308-5A0D-441F-AA4E-859F47512F3D}"/>
  </bookViews>
  <sheets>
    <sheet name="令和5年度 (2)" sheetId="1" r:id="rId1"/>
  </sheets>
  <definedNames>
    <definedName name="_xlnm.Print_Area" localSheetId="0">'令和5年度 (2)'!$A$1:$M$68</definedName>
    <definedName name="_xlnm.Print_Titles" localSheetId="0">'令和5年度 (2)'!$1:$11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1" i="1" l="1"/>
  <c r="I47" i="1"/>
  <c r="I43" i="1"/>
  <c r="I39" i="1"/>
  <c r="I35" i="1"/>
  <c r="I31" i="1"/>
  <c r="I27" i="1"/>
  <c r="I23" i="1"/>
  <c r="I19" i="1"/>
</calcChain>
</file>

<file path=xl/sharedStrings.xml><?xml version="1.0" encoding="utf-8"?>
<sst xmlns="http://schemas.openxmlformats.org/spreadsheetml/2006/main" count="144" uniqueCount="59">
  <si>
    <t>令 和 5 年 度　第 4 5 回 河 川 管 理 研 修 （集 合 ＋ W E B）</t>
    <rPh sb="0" eb="1">
      <t>レイ</t>
    </rPh>
    <rPh sb="2" eb="3">
      <t>カズ</t>
    </rPh>
    <rPh sb="6" eb="7">
      <t>ネン</t>
    </rPh>
    <rPh sb="8" eb="9">
      <t>ド</t>
    </rPh>
    <rPh sb="10" eb="11">
      <t>ダイ</t>
    </rPh>
    <rPh sb="16" eb="17">
      <t>カイ</t>
    </rPh>
    <rPh sb="18" eb="19">
      <t>カワ</t>
    </rPh>
    <rPh sb="20" eb="21">
      <t>ガワ</t>
    </rPh>
    <rPh sb="22" eb="23">
      <t>カン</t>
    </rPh>
    <rPh sb="24" eb="25">
      <t>リ</t>
    </rPh>
    <rPh sb="26" eb="27">
      <t>ケン</t>
    </rPh>
    <rPh sb="28" eb="29">
      <t>オサム</t>
    </rPh>
    <rPh sb="31" eb="32">
      <t>シュウ</t>
    </rPh>
    <rPh sb="33" eb="34">
      <t>ゴウ</t>
    </rPh>
    <phoneticPr fontId="2"/>
  </si>
  <si>
    <t>学 習 報 告 書 兼 ア ン ケ ー ト</t>
    <rPh sb="0" eb="1">
      <t>ガク</t>
    </rPh>
    <rPh sb="2" eb="3">
      <t>シュウ</t>
    </rPh>
    <rPh sb="4" eb="5">
      <t>ホウ</t>
    </rPh>
    <rPh sb="6" eb="7">
      <t>コク</t>
    </rPh>
    <rPh sb="8" eb="9">
      <t>ショ</t>
    </rPh>
    <rPh sb="10" eb="11">
      <t>ケン</t>
    </rPh>
    <phoneticPr fontId="2"/>
  </si>
  <si>
    <t>年　　齢　：</t>
    <rPh sb="0" eb="1">
      <t>トシ</t>
    </rPh>
    <rPh sb="3" eb="4">
      <t>ヨワイ</t>
    </rPh>
    <phoneticPr fontId="2"/>
  </si>
  <si>
    <t>20～29歳</t>
    <rPh sb="5" eb="6">
      <t>サイ</t>
    </rPh>
    <phoneticPr fontId="2"/>
  </si>
  <si>
    <t>30～39歳</t>
    <rPh sb="5" eb="6">
      <t>サイ</t>
    </rPh>
    <phoneticPr fontId="2"/>
  </si>
  <si>
    <t>40～49歳</t>
    <rPh sb="5" eb="6">
      <t>サイ</t>
    </rPh>
    <phoneticPr fontId="2"/>
  </si>
  <si>
    <t>50～59歳</t>
    <rPh sb="5" eb="6">
      <t>サイ</t>
    </rPh>
    <phoneticPr fontId="2"/>
  </si>
  <si>
    <t>60歳以上</t>
    <rPh sb="2" eb="3">
      <t>サイ</t>
    </rPh>
    <rPh sb="3" eb="5">
      <t>イジョウ</t>
    </rPh>
    <phoneticPr fontId="2"/>
  </si>
  <si>
    <t>技術</t>
  </si>
  <si>
    <t>受講者番号：</t>
    <rPh sb="0" eb="3">
      <t>ジュコウシャ</t>
    </rPh>
    <rPh sb="3" eb="5">
      <t>バンゴウ</t>
    </rPh>
    <phoneticPr fontId="2"/>
  </si>
  <si>
    <t>000-00</t>
    <phoneticPr fontId="2"/>
  </si>
  <si>
    <t>所属：</t>
    <rPh sb="0" eb="2">
      <t>ショゾク</t>
    </rPh>
    <phoneticPr fontId="2"/>
  </si>
  <si>
    <t>氏名：</t>
    <rPh sb="0" eb="2">
      <t>シメイ</t>
    </rPh>
    <phoneticPr fontId="2"/>
  </si>
  <si>
    <t>　　</t>
    <phoneticPr fontId="2"/>
  </si>
  <si>
    <t>CPD単位の入った修了証を希望しますか？</t>
    <rPh sb="3" eb="5">
      <t>タンイ</t>
    </rPh>
    <rPh sb="6" eb="7">
      <t>ハイ</t>
    </rPh>
    <rPh sb="9" eb="12">
      <t>シュウリョウショウ</t>
    </rPh>
    <rPh sb="11" eb="12">
      <t>ショウ</t>
    </rPh>
    <rPh sb="13" eb="15">
      <t>キボウ</t>
    </rPh>
    <phoneticPr fontId="2"/>
  </si>
  <si>
    <t>　★CPD認定プログラムの単位が必要ない方は、
　　　　　無記名で回答いただいて構いません。</t>
    <phoneticPr fontId="2"/>
  </si>
  <si>
    <t>★CPD認定プログラム番号、単位の入った受講修了証を希望する方は、受講者番号、ご所属、氏名を必ずご記入ください。</t>
    <phoneticPr fontId="2"/>
  </si>
  <si>
    <t>※必要な要件を満たしていない場合は、CPD認定プログラムについて記載のない修了証を発行いたします。ご了承ください。</t>
    <phoneticPr fontId="2"/>
  </si>
  <si>
    <t>　　
　　　</t>
    <phoneticPr fontId="2"/>
  </si>
  <si>
    <t>　　　　　※本研修会は、　　土木学会CPDプログラム
　　　　　　　　　　　　　　河川技術者教育振興機構CPDプログラム　の認定を受けています。</t>
    <phoneticPr fontId="2"/>
  </si>
  <si>
    <t>　　　　　　　</t>
    <phoneticPr fontId="2"/>
  </si>
  <si>
    <t>　</t>
    <phoneticPr fontId="2"/>
  </si>
  <si>
    <t>Ⅰ．各講義について</t>
    <phoneticPr fontId="2"/>
  </si>
  <si>
    <t>　　　　　　　　　　★各講義を視聴し、得られた所見（学びや気付き・感想等）を100文字以上でご記入ください。
★記載内容（申告の視聴日等）を確認し、順次修了証を発行いたします。</t>
    <rPh sb="33" eb="35">
      <t>カンソウ</t>
    </rPh>
    <rPh sb="35" eb="36">
      <t>トウ</t>
    </rPh>
    <phoneticPr fontId="2"/>
  </si>
  <si>
    <t>①
国土交通省水管理・国土保全局
総務課　笠谷　雅也
総務課長
河川行政の動向</t>
    <rPh sb="2" eb="4">
      <t>コクド</t>
    </rPh>
    <rPh sb="4" eb="7">
      <t>コウツウショウ</t>
    </rPh>
    <rPh sb="7" eb="8">
      <t>ミズ</t>
    </rPh>
    <rPh sb="8" eb="10">
      <t>カンリ</t>
    </rPh>
    <rPh sb="11" eb="13">
      <t>コクド</t>
    </rPh>
    <rPh sb="13" eb="15">
      <t>ホゼン</t>
    </rPh>
    <rPh sb="15" eb="16">
      <t>キョク</t>
    </rPh>
    <rPh sb="17" eb="20">
      <t>ソウムカ</t>
    </rPh>
    <rPh sb="21" eb="23">
      <t>カサヤ</t>
    </rPh>
    <rPh sb="24" eb="26">
      <t>マサヤ</t>
    </rPh>
    <rPh sb="27" eb="29">
      <t>ソウム</t>
    </rPh>
    <rPh sb="29" eb="31">
      <t>カチョウ</t>
    </rPh>
    <rPh sb="32" eb="34">
      <t>カセン</t>
    </rPh>
    <rPh sb="34" eb="36">
      <t>ギョウセイ</t>
    </rPh>
    <rPh sb="37" eb="39">
      <t>ドウコウ</t>
    </rPh>
    <phoneticPr fontId="2"/>
  </si>
  <si>
    <t>視聴日：</t>
    <rPh sb="0" eb="2">
      <t>シチョウ</t>
    </rPh>
    <rPh sb="2" eb="3">
      <t>ビ</t>
    </rPh>
    <phoneticPr fontId="2"/>
  </si>
  <si>
    <t>文字数：</t>
    <rPh sb="0" eb="3">
      <t>モジスウ</t>
    </rPh>
    <phoneticPr fontId="2"/>
  </si>
  <si>
    <t>　※注意書き※　実際に気づき等を入力する際には、この文言は削除してください。
　・この欄には、講義に対する学びや気づきを100文字以上でご記入ください。
　・視聴日の欄には、この講義をいつ視聴したのかをご記入ください。
　・文字数の欄には実際に入力した文字数が自動でカウントされます。</t>
    <rPh sb="65" eb="67">
      <t>イジョウ</t>
    </rPh>
    <rPh sb="69" eb="71">
      <t>キニュウ</t>
    </rPh>
    <rPh sb="130" eb="132">
      <t>ジドウ</t>
    </rPh>
    <phoneticPr fontId="2"/>
  </si>
  <si>
    <t>講義の説明</t>
    <rPh sb="0" eb="2">
      <t>コウギ</t>
    </rPh>
    <rPh sb="3" eb="5">
      <t>セツメイ</t>
    </rPh>
    <phoneticPr fontId="2"/>
  </si>
  <si>
    <t>１．わかりやすかった</t>
    <phoneticPr fontId="2"/>
  </si>
  <si>
    <t>２．どちらともいえない</t>
    <phoneticPr fontId="2"/>
  </si>
  <si>
    <t>３．わかりにくかった</t>
    <phoneticPr fontId="2"/>
  </si>
  <si>
    <t>講義の内容</t>
    <rPh sb="0" eb="2">
      <t>コウギ</t>
    </rPh>
    <rPh sb="3" eb="5">
      <t>ナイヨウ</t>
    </rPh>
    <phoneticPr fontId="2"/>
  </si>
  <si>
    <t>１．参考になった</t>
    <rPh sb="2" eb="4">
      <t>サンコウ</t>
    </rPh>
    <phoneticPr fontId="2"/>
  </si>
  <si>
    <t>３．参考にならなかった</t>
    <rPh sb="2" eb="4">
      <t>サンコウ</t>
    </rPh>
    <phoneticPr fontId="2"/>
  </si>
  <si>
    <t>②
国土交通省水管理・国土保全局
水政課　本田　早苗
水利調整室課長補佐
水利行政</t>
    <phoneticPr fontId="2"/>
  </si>
  <si>
    <t>③
国土交通省水管理・国土保全局
水政課　牧野　嘉典　法務調査官
河川管理に関する訴訟について</t>
    <phoneticPr fontId="2"/>
  </si>
  <si>
    <t>④
国土交通省　水管理・国土保全局
河川計画課　藤田　士郎
河川情報企画室長
河川情報に関する最近の話題</t>
    <rPh sb="44" eb="45">
      <t>カン</t>
    </rPh>
    <rPh sb="47" eb="49">
      <t>サイキン</t>
    </rPh>
    <rPh sb="50" eb="52">
      <t>ワダイ</t>
    </rPh>
    <phoneticPr fontId="2"/>
  </si>
  <si>
    <t>⑤
国土交通省　水管理・国土保全局
防災課　岡本　弘基　防災企画官
近年の災害と国土交通省の対応
（特に、応急及び復旧支援について）</t>
    <phoneticPr fontId="2"/>
  </si>
  <si>
    <t>⑥
国土交通省　関東地方整備局　
京浜河川事務所　加藤　聡
占用調整第二課長
現場の課題と対応事例</t>
    <phoneticPr fontId="2"/>
  </si>
  <si>
    <t>⑦
国土交通省　水管理・国土保全局
河川環境課　尾松　智
河川保全企画室長
河川の戦略的な維持管理</t>
    <phoneticPr fontId="2"/>
  </si>
  <si>
    <t>⑧
国土交通省　水管理・国土保全局
河川環境課　舛田　直樹　技術調整官
河川環境行政における最新の取組</t>
    <phoneticPr fontId="2"/>
  </si>
  <si>
    <t>⑨
国土交通省　水管理・国土保全局
河川環境課　蘆屋　秀幸　水防企画室長
水防行政に関する最近の話題</t>
    <phoneticPr fontId="2"/>
  </si>
  <si>
    <t>Ⅱ．本研修はあなたに取って役立ちましたか？</t>
    <rPh sb="3" eb="5">
      <t>ケンシュウ</t>
    </rPh>
    <rPh sb="10" eb="11">
      <t>ト</t>
    </rPh>
    <rPh sb="13" eb="15">
      <t>ヤクダ</t>
    </rPh>
    <phoneticPr fontId="2"/>
  </si>
  <si>
    <t>１．役立った</t>
    <rPh sb="2" eb="3">
      <t>ヤク</t>
    </rPh>
    <rPh sb="3" eb="4">
      <t>タテ</t>
    </rPh>
    <phoneticPr fontId="2"/>
  </si>
  <si>
    <t>３．あまり役立たなかった</t>
    <rPh sb="5" eb="6">
      <t>ヤク</t>
    </rPh>
    <rPh sb="6" eb="7">
      <t>タ</t>
    </rPh>
    <phoneticPr fontId="2"/>
  </si>
  <si>
    <t>Ⅲ．本研修を何によりお知りになりましたか？</t>
    <rPh sb="3" eb="5">
      <t>ケンシュウ</t>
    </rPh>
    <rPh sb="6" eb="7">
      <t>ナニ</t>
    </rPh>
    <rPh sb="11" eb="12">
      <t>シ</t>
    </rPh>
    <phoneticPr fontId="2"/>
  </si>
  <si>
    <t>１．送付の案内文を見て</t>
    <rPh sb="2" eb="4">
      <t>ソウフ</t>
    </rPh>
    <rPh sb="5" eb="8">
      <t>アンナイブン</t>
    </rPh>
    <rPh sb="9" eb="10">
      <t>ミ</t>
    </rPh>
    <phoneticPr fontId="2"/>
  </si>
  <si>
    <t>２．河川協会のメールマガジンを見て</t>
    <rPh sb="2" eb="4">
      <t>カセン</t>
    </rPh>
    <rPh sb="4" eb="6">
      <t>キョウカイ</t>
    </rPh>
    <rPh sb="15" eb="16">
      <t>ミ</t>
    </rPh>
    <phoneticPr fontId="2"/>
  </si>
  <si>
    <t>３．河川協会のホームページを見て</t>
    <rPh sb="2" eb="4">
      <t>カセン</t>
    </rPh>
    <rPh sb="4" eb="6">
      <t>キョウカイ</t>
    </rPh>
    <rPh sb="14" eb="15">
      <t>ミ</t>
    </rPh>
    <phoneticPr fontId="2"/>
  </si>
  <si>
    <t>４．その他</t>
    <rPh sb="4" eb="5">
      <t>タ</t>
    </rPh>
    <phoneticPr fontId="2"/>
  </si>
  <si>
    <t>（差し支えなければその他媒体）</t>
    <rPh sb="1" eb="2">
      <t>サ</t>
    </rPh>
    <rPh sb="3" eb="4">
      <t>ツカ</t>
    </rPh>
    <rPh sb="11" eb="12">
      <t>タ</t>
    </rPh>
    <rPh sb="12" eb="14">
      <t>バイタイ</t>
    </rPh>
    <phoneticPr fontId="2"/>
  </si>
  <si>
    <t>Ⅳ．今後も日本河川協会が主催する研修・講習会に参加したいですか？</t>
    <rPh sb="2" eb="4">
      <t>コンゴ</t>
    </rPh>
    <rPh sb="5" eb="7">
      <t>ニホン</t>
    </rPh>
    <rPh sb="7" eb="11">
      <t>カセンキョウカイ</t>
    </rPh>
    <rPh sb="12" eb="14">
      <t>シュサイ</t>
    </rPh>
    <rPh sb="16" eb="18">
      <t>ケンシュウ</t>
    </rPh>
    <rPh sb="19" eb="22">
      <t>コウシュウカイ</t>
    </rPh>
    <rPh sb="23" eb="25">
      <t>サンカ</t>
    </rPh>
    <phoneticPr fontId="2"/>
  </si>
  <si>
    <t>１．はい</t>
    <phoneticPr fontId="2"/>
  </si>
  <si>
    <t>２．いいえ</t>
    <phoneticPr fontId="2"/>
  </si>
  <si>
    <t>３．会場参集型なら参加したい</t>
    <rPh sb="2" eb="4">
      <t>カイジョウ</t>
    </rPh>
    <rPh sb="4" eb="7">
      <t>サンシュウガタ</t>
    </rPh>
    <rPh sb="9" eb="11">
      <t>サンカ</t>
    </rPh>
    <phoneticPr fontId="2"/>
  </si>
  <si>
    <t>４．オンデマンドなら参加したい</t>
    <rPh sb="10" eb="12">
      <t>サンカ</t>
    </rPh>
    <phoneticPr fontId="2"/>
  </si>
  <si>
    <t>（差し支えなければその理由）</t>
    <phoneticPr fontId="2"/>
  </si>
  <si>
    <t>Ⅴ．その他（ご自由にご記入ください）</t>
    <rPh sb="4" eb="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</si>
</sst>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b/>
      <sz val="18"/>
      <name val="メイリオ"/>
      <family val="3"/>
      <charset val="128"/>
    </font>
    <font>
      <sz val="6"/>
      <name val="ＭＳ Ｐゴシック"/>
      <family val="3"/>
      <charset val="128"/>
    </font>
    <font>
      <sz val="11"/>
      <name val="メイリオ"/>
      <family val="3"/>
      <charset val="128"/>
    </font>
    <font>
      <b/>
      <sz val="22"/>
      <name val="メイリオ"/>
      <family val="3"/>
      <charset val="128"/>
    </font>
    <font>
      <b/>
      <sz val="12"/>
      <name val="メイリオ"/>
      <family val="3"/>
      <charset val="128"/>
    </font>
    <font>
      <sz val="14"/>
      <name val="メイリオ"/>
      <family val="3"/>
      <charset val="128"/>
    </font>
    <font>
      <sz val="12"/>
      <name val="メイリオ"/>
      <family val="3"/>
      <charset val="128"/>
    </font>
    <font>
      <b/>
      <i/>
      <sz val="14"/>
      <name val="メイリオ"/>
      <family val="3"/>
      <charset val="128"/>
    </font>
    <font>
      <b/>
      <sz val="14"/>
      <name val="メイリオ"/>
      <family val="3"/>
      <charset val="128"/>
    </font>
    <font>
      <b/>
      <sz val="11"/>
      <name val="メイリオ"/>
      <family val="3"/>
      <charset val="128"/>
    </font>
    <font>
      <sz val="9"/>
      <name val="メイリオ"/>
      <family val="3"/>
      <charset val="128"/>
    </font>
    <font>
      <sz val="10"/>
      <name val="メイリオ"/>
      <family val="3"/>
      <charset val="128"/>
    </font>
    <font>
      <b/>
      <i/>
      <sz val="12"/>
      <name val="メイリオ"/>
      <family val="3"/>
      <charset val="128"/>
    </font>
    <font>
      <i/>
      <sz val="10"/>
      <name val="メイリオ"/>
      <family val="3"/>
      <charset val="128"/>
    </font>
    <font>
      <b/>
      <i/>
      <sz val="10"/>
      <name val="メイリオ"/>
      <family val="3"/>
      <charset val="128"/>
    </font>
    <font>
      <b/>
      <i/>
      <sz val="11"/>
      <name val="メイリオ"/>
      <family val="3"/>
      <charset val="128"/>
    </font>
    <font>
      <i/>
      <sz val="11"/>
      <name val="メイリオ"/>
      <family val="3"/>
      <charset val="128"/>
    </font>
    <font>
      <sz val="16"/>
      <name val="メイリオ"/>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31">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right" vertical="center"/>
    </xf>
    <xf numFmtId="0" fontId="3" fillId="0" borderId="1" xfId="0" applyFont="1" applyBorder="1" applyAlignment="1">
      <alignment horizontal="center" vertical="center"/>
    </xf>
    <xf numFmtId="0" fontId="6"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6"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right" vertical="center"/>
    </xf>
    <xf numFmtId="0" fontId="9" fillId="0" borderId="6" xfId="0" applyFont="1" applyBorder="1" applyAlignment="1" applyProtection="1">
      <alignment horizontal="center" vertical="center"/>
      <protection locked="0"/>
    </xf>
    <xf numFmtId="0" fontId="9" fillId="0" borderId="0" xfId="0" applyFont="1" applyProtection="1">
      <alignment vertical="center"/>
      <protection locked="0"/>
    </xf>
    <xf numFmtId="0" fontId="9" fillId="0" borderId="6" xfId="0" applyFont="1" applyBorder="1" applyAlignment="1" applyProtection="1">
      <alignment horizontal="left"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10" fillId="0" borderId="0" xfId="0" applyFont="1" applyAlignment="1">
      <alignment vertical="center" wrapText="1"/>
    </xf>
    <xf numFmtId="0" fontId="8" fillId="0" borderId="0" xfId="0" applyFont="1" applyAlignment="1">
      <alignment horizontal="right"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6" fillId="0" borderId="0" xfId="0" applyFont="1" applyAlignment="1">
      <alignment horizontal="right" vertical="center"/>
    </xf>
    <xf numFmtId="0" fontId="5" fillId="0" borderId="0" xfId="0" applyFont="1" applyAlignment="1">
      <alignment horizontal="right" vertical="center" wrapText="1"/>
    </xf>
    <xf numFmtId="0" fontId="5" fillId="0" borderId="7" xfId="0" applyFont="1" applyBorder="1" applyAlignment="1">
      <alignment horizontal="right" vertical="center" wrapText="1"/>
    </xf>
    <xf numFmtId="0" fontId="3" fillId="0" borderId="8"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wrapText="1"/>
    </xf>
    <xf numFmtId="0" fontId="11" fillId="0" borderId="0" xfId="0" applyFont="1" applyAlignment="1">
      <alignment horizontal="right" vertical="center"/>
    </xf>
    <xf numFmtId="0" fontId="12" fillId="0" borderId="0" xfId="0" applyFont="1" applyAlignment="1">
      <alignment vertical="center" wrapText="1"/>
    </xf>
    <xf numFmtId="0" fontId="13" fillId="0" borderId="0" xfId="0" applyFont="1" applyAlignment="1">
      <alignment horizontal="center" vertical="center" shrinkToFit="1"/>
    </xf>
    <xf numFmtId="0" fontId="13" fillId="0" borderId="0" xfId="0" applyFont="1" applyAlignment="1">
      <alignment horizontal="center" vertical="center"/>
    </xf>
    <xf numFmtId="0" fontId="14"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xf>
    <xf numFmtId="0" fontId="15" fillId="0" borderId="0" xfId="0" applyFont="1" applyAlignment="1">
      <alignment horizontal="left" vertical="center" shrinkToFit="1"/>
    </xf>
    <xf numFmtId="0" fontId="15" fillId="0" borderId="0" xfId="0" applyFont="1" applyAlignment="1">
      <alignment horizontal="left" vertical="center" wrapText="1" shrinkToFit="1"/>
    </xf>
    <xf numFmtId="0" fontId="14" fillId="0" borderId="0" xfId="0" applyFont="1" applyAlignment="1">
      <alignment horizontal="left" vertical="center" shrinkToFit="1"/>
    </xf>
    <xf numFmtId="0" fontId="12" fillId="0" borderId="0" xfId="0" applyFont="1"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shrinkToFit="1"/>
    </xf>
    <xf numFmtId="0" fontId="6" fillId="0" borderId="9" xfId="0" applyFont="1" applyBorder="1" applyAlignment="1">
      <alignment horizontal="left" wrapText="1"/>
    </xf>
    <xf numFmtId="0" fontId="16" fillId="0" borderId="9" xfId="0" applyFont="1" applyBorder="1" applyAlignment="1">
      <alignment horizontal="center" vertical="center" wrapText="1"/>
    </xf>
    <xf numFmtId="0" fontId="7" fillId="0" borderId="10" xfId="0" applyFont="1" applyBorder="1" applyAlignment="1">
      <alignment horizontal="left" vertical="center" wrapText="1" shrinkToFit="1"/>
    </xf>
    <xf numFmtId="0" fontId="7" fillId="0" borderId="11"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16" fillId="0" borderId="10" xfId="0" applyFont="1" applyBorder="1" applyAlignment="1">
      <alignment horizontal="right" vertical="center"/>
    </xf>
    <xf numFmtId="14" fontId="10" fillId="0" borderId="11" xfId="0" applyNumberFormat="1"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7" fillId="0" borderId="11" xfId="0" applyFont="1" applyBorder="1" applyAlignment="1">
      <alignment horizontal="right" vertical="center"/>
    </xf>
    <xf numFmtId="0" fontId="3" fillId="0" borderId="11" xfId="0" applyFont="1" applyBorder="1" applyAlignment="1">
      <alignment horizontal="righ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7" fillId="0" borderId="13"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14" xfId="0" applyFont="1" applyBorder="1" applyAlignment="1">
      <alignment horizontal="left" vertical="center" wrapText="1" shrinkToFit="1"/>
    </xf>
    <xf numFmtId="0" fontId="7" fillId="0" borderId="1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11" fillId="0" borderId="17" xfId="0" applyFont="1" applyBorder="1" applyAlignment="1">
      <alignment horizontal="center" vertical="center" wrapText="1"/>
    </xf>
    <xf numFmtId="0" fontId="12" fillId="0" borderId="18" xfId="0" applyFont="1" applyBorder="1" applyAlignment="1">
      <alignment vertical="center" shrinkToFit="1"/>
    </xf>
    <xf numFmtId="0" fontId="12" fillId="0" borderId="17" xfId="0" applyFont="1" applyBorder="1" applyAlignment="1">
      <alignment vertical="center" shrinkToFit="1"/>
    </xf>
    <xf numFmtId="0" fontId="18" fillId="0" borderId="8" xfId="0" applyFont="1" applyBorder="1" applyAlignment="1" applyProtection="1">
      <alignment horizontal="center" vertical="center"/>
      <protection locked="0"/>
    </xf>
    <xf numFmtId="0" fontId="12" fillId="0" borderId="18" xfId="0" applyFont="1" applyBorder="1" applyAlignment="1">
      <alignment horizontal="center" vertical="center" shrinkToFit="1"/>
    </xf>
    <xf numFmtId="0" fontId="12" fillId="0" borderId="17" xfId="0" applyFont="1" applyBorder="1" applyAlignment="1">
      <alignment horizontal="center" vertical="center" shrinkToFit="1"/>
    </xf>
    <xf numFmtId="0" fontId="18" fillId="0" borderId="19" xfId="0" applyFont="1" applyBorder="1" applyAlignment="1" applyProtection="1">
      <alignment horizontal="center" vertical="center"/>
      <protection locked="0"/>
    </xf>
    <xf numFmtId="0" fontId="7" fillId="0" borderId="2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21" xfId="0" applyFont="1" applyBorder="1" applyAlignment="1">
      <alignment horizontal="left" vertical="center" wrapText="1" shrinkToFit="1"/>
    </xf>
    <xf numFmtId="0" fontId="12" fillId="2" borderId="18" xfId="0" applyFont="1" applyFill="1" applyBorder="1" applyAlignment="1">
      <alignment vertical="center" shrinkToFit="1"/>
    </xf>
    <xf numFmtId="0" fontId="12" fillId="2" borderId="17" xfId="0" applyFont="1" applyFill="1" applyBorder="1" applyAlignment="1">
      <alignment vertical="center" shrinkToFit="1"/>
    </xf>
    <xf numFmtId="0" fontId="18" fillId="2" borderId="8" xfId="0" applyFont="1" applyFill="1" applyBorder="1" applyAlignment="1" applyProtection="1">
      <alignment horizontal="center" vertical="center"/>
      <protection locked="0"/>
    </xf>
    <xf numFmtId="0" fontId="12" fillId="2"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8" fillId="2" borderId="19" xfId="0" applyFont="1" applyFill="1" applyBorder="1" applyAlignment="1" applyProtection="1">
      <alignment horizontal="center" vertical="center"/>
      <protection locked="0"/>
    </xf>
    <xf numFmtId="0" fontId="3" fillId="0" borderId="18" xfId="0" applyFont="1" applyBorder="1">
      <alignment vertical="center"/>
    </xf>
    <xf numFmtId="0" fontId="3" fillId="0" borderId="17" xfId="0" applyFont="1" applyBorder="1">
      <alignment vertical="center"/>
    </xf>
    <xf numFmtId="0" fontId="3" fillId="0" borderId="1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2" borderId="18" xfId="0" applyFont="1" applyFill="1" applyBorder="1">
      <alignment vertical="center"/>
    </xf>
    <xf numFmtId="0" fontId="3" fillId="2" borderId="17" xfId="0" applyFont="1" applyFill="1" applyBorder="1">
      <alignment vertical="center"/>
    </xf>
    <xf numFmtId="0" fontId="18" fillId="2" borderId="8" xfId="0" applyFont="1" applyFill="1" applyBorder="1" applyProtection="1">
      <alignment vertical="center"/>
      <protection locked="0"/>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18" xfId="0" applyFont="1" applyFill="1" applyBorder="1" applyAlignment="1">
      <alignment vertical="center" shrinkToFit="1"/>
    </xf>
    <xf numFmtId="0" fontId="3" fillId="2" borderId="17" xfId="0" applyFont="1" applyFill="1" applyBorder="1" applyAlignment="1">
      <alignment vertical="center" shrinkToFit="1"/>
    </xf>
    <xf numFmtId="0" fontId="18" fillId="2" borderId="19" xfId="0" applyFont="1" applyFill="1" applyBorder="1" applyProtection="1">
      <alignment vertical="center"/>
      <protection locked="0"/>
    </xf>
    <xf numFmtId="0" fontId="16" fillId="0" borderId="11" xfId="0" applyFont="1" applyBorder="1" applyAlignment="1">
      <alignment horizontal="right" vertical="center"/>
    </xf>
    <xf numFmtId="0" fontId="7" fillId="0" borderId="20"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0" borderId="23" xfId="0" applyFont="1" applyBorder="1" applyAlignment="1">
      <alignment horizontal="center" vertical="center" wrapText="1"/>
    </xf>
    <xf numFmtId="0" fontId="3" fillId="2" borderId="22" xfId="0" applyFont="1" applyFill="1" applyBorder="1">
      <alignment vertical="center"/>
    </xf>
    <xf numFmtId="0" fontId="3" fillId="2" borderId="23" xfId="0" applyFont="1" applyFill="1" applyBorder="1">
      <alignment vertical="center"/>
    </xf>
    <xf numFmtId="0" fontId="18" fillId="2" borderId="26" xfId="0" applyFont="1" applyFill="1" applyBorder="1" applyAlignment="1" applyProtection="1">
      <alignment horizontal="center" vertical="center"/>
      <protection locked="0"/>
    </xf>
    <xf numFmtId="0" fontId="3" fillId="2" borderId="22" xfId="0" applyFont="1" applyFill="1" applyBorder="1" applyAlignment="1">
      <alignment vertical="center" shrinkToFit="1"/>
    </xf>
    <xf numFmtId="0" fontId="3" fillId="2" borderId="23" xfId="0" applyFont="1" applyFill="1" applyBorder="1" applyAlignment="1">
      <alignment vertical="center" shrinkToFit="1"/>
    </xf>
    <xf numFmtId="0" fontId="18" fillId="2" borderId="27" xfId="0" applyFont="1" applyFill="1" applyBorder="1" applyAlignment="1" applyProtection="1">
      <alignment horizontal="center" vertical="center"/>
      <protection locked="0"/>
    </xf>
    <xf numFmtId="0" fontId="3" fillId="0" borderId="0" xfId="0" applyFont="1" applyAlignment="1">
      <alignment horizontal="right" vertical="center"/>
    </xf>
    <xf numFmtId="0" fontId="6" fillId="0" borderId="0" xfId="0" applyFont="1">
      <alignment vertical="center"/>
    </xf>
    <xf numFmtId="0" fontId="7" fillId="0" borderId="1" xfId="0" applyFont="1" applyBorder="1" applyAlignment="1">
      <alignment vertical="center" shrinkToFit="1"/>
    </xf>
    <xf numFmtId="0" fontId="7" fillId="0" borderId="4" xfId="0" applyFont="1" applyBorder="1" applyAlignment="1">
      <alignment vertical="center" shrinkToFit="1"/>
    </xf>
    <xf numFmtId="0" fontId="6" fillId="3" borderId="2" xfId="0" applyFont="1" applyFill="1" applyBorder="1" applyProtection="1">
      <alignment vertical="center"/>
      <protection locked="0"/>
    </xf>
    <xf numFmtId="0" fontId="6" fillId="3" borderId="28" xfId="0" applyFont="1" applyFill="1" applyBorder="1" applyProtection="1">
      <alignment vertical="center"/>
      <protection locked="0"/>
    </xf>
    <xf numFmtId="0" fontId="7" fillId="0" borderId="29" xfId="0" applyFont="1" applyBorder="1" applyAlignment="1">
      <alignment vertical="center" shrinkToFit="1"/>
    </xf>
    <xf numFmtId="0" fontId="7" fillId="0" borderId="10"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7" fillId="0" borderId="12" xfId="0" applyFont="1" applyBorder="1" applyAlignment="1" applyProtection="1">
      <alignment horizontal="left" vertical="top"/>
      <protection locked="0"/>
    </xf>
    <xf numFmtId="0" fontId="7" fillId="0" borderId="20"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7" fillId="0" borderId="21" xfId="0" applyFont="1" applyBorder="1" applyAlignment="1" applyProtection="1">
      <alignment horizontal="left" vertical="top"/>
      <protection locked="0"/>
    </xf>
    <xf numFmtId="0" fontId="6" fillId="0" borderId="0" xfId="0" applyFont="1" applyAlignment="1">
      <alignment horizontal="left" vertical="center"/>
    </xf>
    <xf numFmtId="0" fontId="6" fillId="0" borderId="4" xfId="0" applyFont="1" applyBorder="1" applyAlignment="1">
      <alignment vertical="top"/>
    </xf>
    <xf numFmtId="0" fontId="6" fillId="0" borderId="9" xfId="0" applyFont="1" applyBorder="1" applyAlignment="1">
      <alignment vertical="top"/>
    </xf>
    <xf numFmtId="0" fontId="6" fillId="3" borderId="30" xfId="0" applyFont="1" applyFill="1" applyBorder="1" applyProtection="1">
      <alignment vertical="center"/>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571498</xdr:colOff>
      <xdr:row>12</xdr:row>
      <xdr:rowOff>223629</xdr:rowOff>
    </xdr:from>
    <xdr:to>
      <xdr:col>6</xdr:col>
      <xdr:colOff>74543</xdr:colOff>
      <xdr:row>15</xdr:row>
      <xdr:rowOff>24848</xdr:rowOff>
    </xdr:to>
    <xdr:sp macro="" textlink="">
      <xdr:nvSpPr>
        <xdr:cNvPr id="2" name="四角形: 角を丸くする 1">
          <a:extLst>
            <a:ext uri="{FF2B5EF4-FFF2-40B4-BE49-F238E27FC236}">
              <a16:creationId xmlns:a16="http://schemas.microsoft.com/office/drawing/2014/main" id="{2C6CF1A8-F936-4AB0-84C1-71C7332578F9}"/>
            </a:ext>
          </a:extLst>
        </xdr:cNvPr>
        <xdr:cNvSpPr/>
      </xdr:nvSpPr>
      <xdr:spPr>
        <a:xfrm>
          <a:off x="571498" y="3690729"/>
          <a:ext cx="5646670" cy="572744"/>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C7264-7FA3-4127-8553-4AEF520AF0E6}">
  <dimension ref="A1:AE69"/>
  <sheetViews>
    <sheetView tabSelected="1" view="pageBreakPreview" zoomScale="115" zoomScaleNormal="100" zoomScaleSheetLayoutView="115" zoomScalePageLayoutView="85" workbookViewId="0">
      <selection activeCell="A51" sqref="A51:C54"/>
    </sheetView>
  </sheetViews>
  <sheetFormatPr defaultRowHeight="20.100000000000001" customHeight="1" x14ac:dyDescent="0.15"/>
  <cols>
    <col min="1" max="1" width="16.125" style="3" customWidth="1"/>
    <col min="2" max="3" width="14.625" style="3" customWidth="1"/>
    <col min="4" max="13" width="11.75" style="3" customWidth="1"/>
    <col min="14" max="256" width="9" style="3"/>
    <col min="257" max="257" width="10.125" style="3" customWidth="1"/>
    <col min="258" max="258" width="10.625" style="3" customWidth="1"/>
    <col min="259" max="260" width="10.5" style="3" customWidth="1"/>
    <col min="261" max="261" width="8.625" style="3" customWidth="1"/>
    <col min="262" max="262" width="10.75" style="3" customWidth="1"/>
    <col min="263" max="263" width="8.5" style="3" customWidth="1"/>
    <col min="264" max="264" width="10.625" style="3" customWidth="1"/>
    <col min="265" max="265" width="8.5" style="3" customWidth="1"/>
    <col min="266" max="266" width="9.375" style="3" customWidth="1"/>
    <col min="267" max="267" width="8.625" style="3" customWidth="1"/>
    <col min="268" max="268" width="11.375" style="3" customWidth="1"/>
    <col min="269" max="269" width="10.25" style="3" customWidth="1"/>
    <col min="270" max="512" width="9" style="3"/>
    <col min="513" max="513" width="10.125" style="3" customWidth="1"/>
    <col min="514" max="514" width="10.625" style="3" customWidth="1"/>
    <col min="515" max="516" width="10.5" style="3" customWidth="1"/>
    <col min="517" max="517" width="8.625" style="3" customWidth="1"/>
    <col min="518" max="518" width="10.75" style="3" customWidth="1"/>
    <col min="519" max="519" width="8.5" style="3" customWidth="1"/>
    <col min="520" max="520" width="10.625" style="3" customWidth="1"/>
    <col min="521" max="521" width="8.5" style="3" customWidth="1"/>
    <col min="522" max="522" width="9.375" style="3" customWidth="1"/>
    <col min="523" max="523" width="8.625" style="3" customWidth="1"/>
    <col min="524" max="524" width="11.375" style="3" customWidth="1"/>
    <col min="525" max="525" width="10.25" style="3" customWidth="1"/>
    <col min="526" max="768" width="9" style="3"/>
    <col min="769" max="769" width="10.125" style="3" customWidth="1"/>
    <col min="770" max="770" width="10.625" style="3" customWidth="1"/>
    <col min="771" max="772" width="10.5" style="3" customWidth="1"/>
    <col min="773" max="773" width="8.625" style="3" customWidth="1"/>
    <col min="774" max="774" width="10.75" style="3" customWidth="1"/>
    <col min="775" max="775" width="8.5" style="3" customWidth="1"/>
    <col min="776" max="776" width="10.625" style="3" customWidth="1"/>
    <col min="777" max="777" width="8.5" style="3" customWidth="1"/>
    <col min="778" max="778" width="9.375" style="3" customWidth="1"/>
    <col min="779" max="779" width="8.625" style="3" customWidth="1"/>
    <col min="780" max="780" width="11.375" style="3" customWidth="1"/>
    <col min="781" max="781" width="10.25" style="3" customWidth="1"/>
    <col min="782" max="1024" width="9" style="3"/>
    <col min="1025" max="1025" width="10.125" style="3" customWidth="1"/>
    <col min="1026" max="1026" width="10.625" style="3" customWidth="1"/>
    <col min="1027" max="1028" width="10.5" style="3" customWidth="1"/>
    <col min="1029" max="1029" width="8.625" style="3" customWidth="1"/>
    <col min="1030" max="1030" width="10.75" style="3" customWidth="1"/>
    <col min="1031" max="1031" width="8.5" style="3" customWidth="1"/>
    <col min="1032" max="1032" width="10.625" style="3" customWidth="1"/>
    <col min="1033" max="1033" width="8.5" style="3" customWidth="1"/>
    <col min="1034" max="1034" width="9.375" style="3" customWidth="1"/>
    <col min="1035" max="1035" width="8.625" style="3" customWidth="1"/>
    <col min="1036" max="1036" width="11.375" style="3" customWidth="1"/>
    <col min="1037" max="1037" width="10.25" style="3" customWidth="1"/>
    <col min="1038" max="1280" width="9" style="3"/>
    <col min="1281" max="1281" width="10.125" style="3" customWidth="1"/>
    <col min="1282" max="1282" width="10.625" style="3" customWidth="1"/>
    <col min="1283" max="1284" width="10.5" style="3" customWidth="1"/>
    <col min="1285" max="1285" width="8.625" style="3" customWidth="1"/>
    <col min="1286" max="1286" width="10.75" style="3" customWidth="1"/>
    <col min="1287" max="1287" width="8.5" style="3" customWidth="1"/>
    <col min="1288" max="1288" width="10.625" style="3" customWidth="1"/>
    <col min="1289" max="1289" width="8.5" style="3" customWidth="1"/>
    <col min="1290" max="1290" width="9.375" style="3" customWidth="1"/>
    <col min="1291" max="1291" width="8.625" style="3" customWidth="1"/>
    <col min="1292" max="1292" width="11.375" style="3" customWidth="1"/>
    <col min="1293" max="1293" width="10.25" style="3" customWidth="1"/>
    <col min="1294" max="1536" width="9" style="3"/>
    <col min="1537" max="1537" width="10.125" style="3" customWidth="1"/>
    <col min="1538" max="1538" width="10.625" style="3" customWidth="1"/>
    <col min="1539" max="1540" width="10.5" style="3" customWidth="1"/>
    <col min="1541" max="1541" width="8.625" style="3" customWidth="1"/>
    <col min="1542" max="1542" width="10.75" style="3" customWidth="1"/>
    <col min="1543" max="1543" width="8.5" style="3" customWidth="1"/>
    <col min="1544" max="1544" width="10.625" style="3" customWidth="1"/>
    <col min="1545" max="1545" width="8.5" style="3" customWidth="1"/>
    <col min="1546" max="1546" width="9.375" style="3" customWidth="1"/>
    <col min="1547" max="1547" width="8.625" style="3" customWidth="1"/>
    <col min="1548" max="1548" width="11.375" style="3" customWidth="1"/>
    <col min="1549" max="1549" width="10.25" style="3" customWidth="1"/>
    <col min="1550" max="1792" width="9" style="3"/>
    <col min="1793" max="1793" width="10.125" style="3" customWidth="1"/>
    <col min="1794" max="1794" width="10.625" style="3" customWidth="1"/>
    <col min="1795" max="1796" width="10.5" style="3" customWidth="1"/>
    <col min="1797" max="1797" width="8.625" style="3" customWidth="1"/>
    <col min="1798" max="1798" width="10.75" style="3" customWidth="1"/>
    <col min="1799" max="1799" width="8.5" style="3" customWidth="1"/>
    <col min="1800" max="1800" width="10.625" style="3" customWidth="1"/>
    <col min="1801" max="1801" width="8.5" style="3" customWidth="1"/>
    <col min="1802" max="1802" width="9.375" style="3" customWidth="1"/>
    <col min="1803" max="1803" width="8.625" style="3" customWidth="1"/>
    <col min="1804" max="1804" width="11.375" style="3" customWidth="1"/>
    <col min="1805" max="1805" width="10.25" style="3" customWidth="1"/>
    <col min="1806" max="2048" width="9" style="3"/>
    <col min="2049" max="2049" width="10.125" style="3" customWidth="1"/>
    <col min="2050" max="2050" width="10.625" style="3" customWidth="1"/>
    <col min="2051" max="2052" width="10.5" style="3" customWidth="1"/>
    <col min="2053" max="2053" width="8.625" style="3" customWidth="1"/>
    <col min="2054" max="2054" width="10.75" style="3" customWidth="1"/>
    <col min="2055" max="2055" width="8.5" style="3" customWidth="1"/>
    <col min="2056" max="2056" width="10.625" style="3" customWidth="1"/>
    <col min="2057" max="2057" width="8.5" style="3" customWidth="1"/>
    <col min="2058" max="2058" width="9.375" style="3" customWidth="1"/>
    <col min="2059" max="2059" width="8.625" style="3" customWidth="1"/>
    <col min="2060" max="2060" width="11.375" style="3" customWidth="1"/>
    <col min="2061" max="2061" width="10.25" style="3" customWidth="1"/>
    <col min="2062" max="2304" width="9" style="3"/>
    <col min="2305" max="2305" width="10.125" style="3" customWidth="1"/>
    <col min="2306" max="2306" width="10.625" style="3" customWidth="1"/>
    <col min="2307" max="2308" width="10.5" style="3" customWidth="1"/>
    <col min="2309" max="2309" width="8.625" style="3" customWidth="1"/>
    <col min="2310" max="2310" width="10.75" style="3" customWidth="1"/>
    <col min="2311" max="2311" width="8.5" style="3" customWidth="1"/>
    <col min="2312" max="2312" width="10.625" style="3" customWidth="1"/>
    <col min="2313" max="2313" width="8.5" style="3" customWidth="1"/>
    <col min="2314" max="2314" width="9.375" style="3" customWidth="1"/>
    <col min="2315" max="2315" width="8.625" style="3" customWidth="1"/>
    <col min="2316" max="2316" width="11.375" style="3" customWidth="1"/>
    <col min="2317" max="2317" width="10.25" style="3" customWidth="1"/>
    <col min="2318" max="2560" width="9" style="3"/>
    <col min="2561" max="2561" width="10.125" style="3" customWidth="1"/>
    <col min="2562" max="2562" width="10.625" style="3" customWidth="1"/>
    <col min="2563" max="2564" width="10.5" style="3" customWidth="1"/>
    <col min="2565" max="2565" width="8.625" style="3" customWidth="1"/>
    <col min="2566" max="2566" width="10.75" style="3" customWidth="1"/>
    <col min="2567" max="2567" width="8.5" style="3" customWidth="1"/>
    <col min="2568" max="2568" width="10.625" style="3" customWidth="1"/>
    <col min="2569" max="2569" width="8.5" style="3" customWidth="1"/>
    <col min="2570" max="2570" width="9.375" style="3" customWidth="1"/>
    <col min="2571" max="2571" width="8.625" style="3" customWidth="1"/>
    <col min="2572" max="2572" width="11.375" style="3" customWidth="1"/>
    <col min="2573" max="2573" width="10.25" style="3" customWidth="1"/>
    <col min="2574" max="2816" width="9" style="3"/>
    <col min="2817" max="2817" width="10.125" style="3" customWidth="1"/>
    <col min="2818" max="2818" width="10.625" style="3" customWidth="1"/>
    <col min="2819" max="2820" width="10.5" style="3" customWidth="1"/>
    <col min="2821" max="2821" width="8.625" style="3" customWidth="1"/>
    <col min="2822" max="2822" width="10.75" style="3" customWidth="1"/>
    <col min="2823" max="2823" width="8.5" style="3" customWidth="1"/>
    <col min="2824" max="2824" width="10.625" style="3" customWidth="1"/>
    <col min="2825" max="2825" width="8.5" style="3" customWidth="1"/>
    <col min="2826" max="2826" width="9.375" style="3" customWidth="1"/>
    <col min="2827" max="2827" width="8.625" style="3" customWidth="1"/>
    <col min="2828" max="2828" width="11.375" style="3" customWidth="1"/>
    <col min="2829" max="2829" width="10.25" style="3" customWidth="1"/>
    <col min="2830" max="3072" width="9" style="3"/>
    <col min="3073" max="3073" width="10.125" style="3" customWidth="1"/>
    <col min="3074" max="3074" width="10.625" style="3" customWidth="1"/>
    <col min="3075" max="3076" width="10.5" style="3" customWidth="1"/>
    <col min="3077" max="3077" width="8.625" style="3" customWidth="1"/>
    <col min="3078" max="3078" width="10.75" style="3" customWidth="1"/>
    <col min="3079" max="3079" width="8.5" style="3" customWidth="1"/>
    <col min="3080" max="3080" width="10.625" style="3" customWidth="1"/>
    <col min="3081" max="3081" width="8.5" style="3" customWidth="1"/>
    <col min="3082" max="3082" width="9.375" style="3" customWidth="1"/>
    <col min="3083" max="3083" width="8.625" style="3" customWidth="1"/>
    <col min="3084" max="3084" width="11.375" style="3" customWidth="1"/>
    <col min="3085" max="3085" width="10.25" style="3" customWidth="1"/>
    <col min="3086" max="3328" width="9" style="3"/>
    <col min="3329" max="3329" width="10.125" style="3" customWidth="1"/>
    <col min="3330" max="3330" width="10.625" style="3" customWidth="1"/>
    <col min="3331" max="3332" width="10.5" style="3" customWidth="1"/>
    <col min="3333" max="3333" width="8.625" style="3" customWidth="1"/>
    <col min="3334" max="3334" width="10.75" style="3" customWidth="1"/>
    <col min="3335" max="3335" width="8.5" style="3" customWidth="1"/>
    <col min="3336" max="3336" width="10.625" style="3" customWidth="1"/>
    <col min="3337" max="3337" width="8.5" style="3" customWidth="1"/>
    <col min="3338" max="3338" width="9.375" style="3" customWidth="1"/>
    <col min="3339" max="3339" width="8.625" style="3" customWidth="1"/>
    <col min="3340" max="3340" width="11.375" style="3" customWidth="1"/>
    <col min="3341" max="3341" width="10.25" style="3" customWidth="1"/>
    <col min="3342" max="3584" width="9" style="3"/>
    <col min="3585" max="3585" width="10.125" style="3" customWidth="1"/>
    <col min="3586" max="3586" width="10.625" style="3" customWidth="1"/>
    <col min="3587" max="3588" width="10.5" style="3" customWidth="1"/>
    <col min="3589" max="3589" width="8.625" style="3" customWidth="1"/>
    <col min="3590" max="3590" width="10.75" style="3" customWidth="1"/>
    <col min="3591" max="3591" width="8.5" style="3" customWidth="1"/>
    <col min="3592" max="3592" width="10.625" style="3" customWidth="1"/>
    <col min="3593" max="3593" width="8.5" style="3" customWidth="1"/>
    <col min="3594" max="3594" width="9.375" style="3" customWidth="1"/>
    <col min="3595" max="3595" width="8.625" style="3" customWidth="1"/>
    <col min="3596" max="3596" width="11.375" style="3" customWidth="1"/>
    <col min="3597" max="3597" width="10.25" style="3" customWidth="1"/>
    <col min="3598" max="3840" width="9" style="3"/>
    <col min="3841" max="3841" width="10.125" style="3" customWidth="1"/>
    <col min="3842" max="3842" width="10.625" style="3" customWidth="1"/>
    <col min="3843" max="3844" width="10.5" style="3" customWidth="1"/>
    <col min="3845" max="3845" width="8.625" style="3" customWidth="1"/>
    <col min="3846" max="3846" width="10.75" style="3" customWidth="1"/>
    <col min="3847" max="3847" width="8.5" style="3" customWidth="1"/>
    <col min="3848" max="3848" width="10.625" style="3" customWidth="1"/>
    <col min="3849" max="3849" width="8.5" style="3" customWidth="1"/>
    <col min="3850" max="3850" width="9.375" style="3" customWidth="1"/>
    <col min="3851" max="3851" width="8.625" style="3" customWidth="1"/>
    <col min="3852" max="3852" width="11.375" style="3" customWidth="1"/>
    <col min="3853" max="3853" width="10.25" style="3" customWidth="1"/>
    <col min="3854" max="4096" width="9" style="3"/>
    <col min="4097" max="4097" width="10.125" style="3" customWidth="1"/>
    <col min="4098" max="4098" width="10.625" style="3" customWidth="1"/>
    <col min="4099" max="4100" width="10.5" style="3" customWidth="1"/>
    <col min="4101" max="4101" width="8.625" style="3" customWidth="1"/>
    <col min="4102" max="4102" width="10.75" style="3" customWidth="1"/>
    <col min="4103" max="4103" width="8.5" style="3" customWidth="1"/>
    <col min="4104" max="4104" width="10.625" style="3" customWidth="1"/>
    <col min="4105" max="4105" width="8.5" style="3" customWidth="1"/>
    <col min="4106" max="4106" width="9.375" style="3" customWidth="1"/>
    <col min="4107" max="4107" width="8.625" style="3" customWidth="1"/>
    <col min="4108" max="4108" width="11.375" style="3" customWidth="1"/>
    <col min="4109" max="4109" width="10.25" style="3" customWidth="1"/>
    <col min="4110" max="4352" width="9" style="3"/>
    <col min="4353" max="4353" width="10.125" style="3" customWidth="1"/>
    <col min="4354" max="4354" width="10.625" style="3" customWidth="1"/>
    <col min="4355" max="4356" width="10.5" style="3" customWidth="1"/>
    <col min="4357" max="4357" width="8.625" style="3" customWidth="1"/>
    <col min="4358" max="4358" width="10.75" style="3" customWidth="1"/>
    <col min="4359" max="4359" width="8.5" style="3" customWidth="1"/>
    <col min="4360" max="4360" width="10.625" style="3" customWidth="1"/>
    <col min="4361" max="4361" width="8.5" style="3" customWidth="1"/>
    <col min="4362" max="4362" width="9.375" style="3" customWidth="1"/>
    <col min="4363" max="4363" width="8.625" style="3" customWidth="1"/>
    <col min="4364" max="4364" width="11.375" style="3" customWidth="1"/>
    <col min="4365" max="4365" width="10.25" style="3" customWidth="1"/>
    <col min="4366" max="4608" width="9" style="3"/>
    <col min="4609" max="4609" width="10.125" style="3" customWidth="1"/>
    <col min="4610" max="4610" width="10.625" style="3" customWidth="1"/>
    <col min="4611" max="4612" width="10.5" style="3" customWidth="1"/>
    <col min="4613" max="4613" width="8.625" style="3" customWidth="1"/>
    <col min="4614" max="4614" width="10.75" style="3" customWidth="1"/>
    <col min="4615" max="4615" width="8.5" style="3" customWidth="1"/>
    <col min="4616" max="4616" width="10.625" style="3" customWidth="1"/>
    <col min="4617" max="4617" width="8.5" style="3" customWidth="1"/>
    <col min="4618" max="4618" width="9.375" style="3" customWidth="1"/>
    <col min="4619" max="4619" width="8.625" style="3" customWidth="1"/>
    <col min="4620" max="4620" width="11.375" style="3" customWidth="1"/>
    <col min="4621" max="4621" width="10.25" style="3" customWidth="1"/>
    <col min="4622" max="4864" width="9" style="3"/>
    <col min="4865" max="4865" width="10.125" style="3" customWidth="1"/>
    <col min="4866" max="4866" width="10.625" style="3" customWidth="1"/>
    <col min="4867" max="4868" width="10.5" style="3" customWidth="1"/>
    <col min="4869" max="4869" width="8.625" style="3" customWidth="1"/>
    <col min="4870" max="4870" width="10.75" style="3" customWidth="1"/>
    <col min="4871" max="4871" width="8.5" style="3" customWidth="1"/>
    <col min="4872" max="4872" width="10.625" style="3" customWidth="1"/>
    <col min="4873" max="4873" width="8.5" style="3" customWidth="1"/>
    <col min="4874" max="4874" width="9.375" style="3" customWidth="1"/>
    <col min="4875" max="4875" width="8.625" style="3" customWidth="1"/>
    <col min="4876" max="4876" width="11.375" style="3" customWidth="1"/>
    <col min="4877" max="4877" width="10.25" style="3" customWidth="1"/>
    <col min="4878" max="5120" width="9" style="3"/>
    <col min="5121" max="5121" width="10.125" style="3" customWidth="1"/>
    <col min="5122" max="5122" width="10.625" style="3" customWidth="1"/>
    <col min="5123" max="5124" width="10.5" style="3" customWidth="1"/>
    <col min="5125" max="5125" width="8.625" style="3" customWidth="1"/>
    <col min="5126" max="5126" width="10.75" style="3" customWidth="1"/>
    <col min="5127" max="5127" width="8.5" style="3" customWidth="1"/>
    <col min="5128" max="5128" width="10.625" style="3" customWidth="1"/>
    <col min="5129" max="5129" width="8.5" style="3" customWidth="1"/>
    <col min="5130" max="5130" width="9.375" style="3" customWidth="1"/>
    <col min="5131" max="5131" width="8.625" style="3" customWidth="1"/>
    <col min="5132" max="5132" width="11.375" style="3" customWidth="1"/>
    <col min="5133" max="5133" width="10.25" style="3" customWidth="1"/>
    <col min="5134" max="5376" width="9" style="3"/>
    <col min="5377" max="5377" width="10.125" style="3" customWidth="1"/>
    <col min="5378" max="5378" width="10.625" style="3" customWidth="1"/>
    <col min="5379" max="5380" width="10.5" style="3" customWidth="1"/>
    <col min="5381" max="5381" width="8.625" style="3" customWidth="1"/>
    <col min="5382" max="5382" width="10.75" style="3" customWidth="1"/>
    <col min="5383" max="5383" width="8.5" style="3" customWidth="1"/>
    <col min="5384" max="5384" width="10.625" style="3" customWidth="1"/>
    <col min="5385" max="5385" width="8.5" style="3" customWidth="1"/>
    <col min="5386" max="5386" width="9.375" style="3" customWidth="1"/>
    <col min="5387" max="5387" width="8.625" style="3" customWidth="1"/>
    <col min="5388" max="5388" width="11.375" style="3" customWidth="1"/>
    <col min="5389" max="5389" width="10.25" style="3" customWidth="1"/>
    <col min="5390" max="5632" width="9" style="3"/>
    <col min="5633" max="5633" width="10.125" style="3" customWidth="1"/>
    <col min="5634" max="5634" width="10.625" style="3" customWidth="1"/>
    <col min="5635" max="5636" width="10.5" style="3" customWidth="1"/>
    <col min="5637" max="5637" width="8.625" style="3" customWidth="1"/>
    <col min="5638" max="5638" width="10.75" style="3" customWidth="1"/>
    <col min="5639" max="5639" width="8.5" style="3" customWidth="1"/>
    <col min="5640" max="5640" width="10.625" style="3" customWidth="1"/>
    <col min="5641" max="5641" width="8.5" style="3" customWidth="1"/>
    <col min="5642" max="5642" width="9.375" style="3" customWidth="1"/>
    <col min="5643" max="5643" width="8.625" style="3" customWidth="1"/>
    <col min="5644" max="5644" width="11.375" style="3" customWidth="1"/>
    <col min="5645" max="5645" width="10.25" style="3" customWidth="1"/>
    <col min="5646" max="5888" width="9" style="3"/>
    <col min="5889" max="5889" width="10.125" style="3" customWidth="1"/>
    <col min="5890" max="5890" width="10.625" style="3" customWidth="1"/>
    <col min="5891" max="5892" width="10.5" style="3" customWidth="1"/>
    <col min="5893" max="5893" width="8.625" style="3" customWidth="1"/>
    <col min="5894" max="5894" width="10.75" style="3" customWidth="1"/>
    <col min="5895" max="5895" width="8.5" style="3" customWidth="1"/>
    <col min="5896" max="5896" width="10.625" style="3" customWidth="1"/>
    <col min="5897" max="5897" width="8.5" style="3" customWidth="1"/>
    <col min="5898" max="5898" width="9.375" style="3" customWidth="1"/>
    <col min="5899" max="5899" width="8.625" style="3" customWidth="1"/>
    <col min="5900" max="5900" width="11.375" style="3" customWidth="1"/>
    <col min="5901" max="5901" width="10.25" style="3" customWidth="1"/>
    <col min="5902" max="6144" width="9" style="3"/>
    <col min="6145" max="6145" width="10.125" style="3" customWidth="1"/>
    <col min="6146" max="6146" width="10.625" style="3" customWidth="1"/>
    <col min="6147" max="6148" width="10.5" style="3" customWidth="1"/>
    <col min="6149" max="6149" width="8.625" style="3" customWidth="1"/>
    <col min="6150" max="6150" width="10.75" style="3" customWidth="1"/>
    <col min="6151" max="6151" width="8.5" style="3" customWidth="1"/>
    <col min="6152" max="6152" width="10.625" style="3" customWidth="1"/>
    <col min="6153" max="6153" width="8.5" style="3" customWidth="1"/>
    <col min="6154" max="6154" width="9.375" style="3" customWidth="1"/>
    <col min="6155" max="6155" width="8.625" style="3" customWidth="1"/>
    <col min="6156" max="6156" width="11.375" style="3" customWidth="1"/>
    <col min="6157" max="6157" width="10.25" style="3" customWidth="1"/>
    <col min="6158" max="6400" width="9" style="3"/>
    <col min="6401" max="6401" width="10.125" style="3" customWidth="1"/>
    <col min="6402" max="6402" width="10.625" style="3" customWidth="1"/>
    <col min="6403" max="6404" width="10.5" style="3" customWidth="1"/>
    <col min="6405" max="6405" width="8.625" style="3" customWidth="1"/>
    <col min="6406" max="6406" width="10.75" style="3" customWidth="1"/>
    <col min="6407" max="6407" width="8.5" style="3" customWidth="1"/>
    <col min="6408" max="6408" width="10.625" style="3" customWidth="1"/>
    <col min="6409" max="6409" width="8.5" style="3" customWidth="1"/>
    <col min="6410" max="6410" width="9.375" style="3" customWidth="1"/>
    <col min="6411" max="6411" width="8.625" style="3" customWidth="1"/>
    <col min="6412" max="6412" width="11.375" style="3" customWidth="1"/>
    <col min="6413" max="6413" width="10.25" style="3" customWidth="1"/>
    <col min="6414" max="6656" width="9" style="3"/>
    <col min="6657" max="6657" width="10.125" style="3" customWidth="1"/>
    <col min="6658" max="6658" width="10.625" style="3" customWidth="1"/>
    <col min="6659" max="6660" width="10.5" style="3" customWidth="1"/>
    <col min="6661" max="6661" width="8.625" style="3" customWidth="1"/>
    <col min="6662" max="6662" width="10.75" style="3" customWidth="1"/>
    <col min="6663" max="6663" width="8.5" style="3" customWidth="1"/>
    <col min="6664" max="6664" width="10.625" style="3" customWidth="1"/>
    <col min="6665" max="6665" width="8.5" style="3" customWidth="1"/>
    <col min="6666" max="6666" width="9.375" style="3" customWidth="1"/>
    <col min="6667" max="6667" width="8.625" style="3" customWidth="1"/>
    <col min="6668" max="6668" width="11.375" style="3" customWidth="1"/>
    <col min="6669" max="6669" width="10.25" style="3" customWidth="1"/>
    <col min="6670" max="6912" width="9" style="3"/>
    <col min="6913" max="6913" width="10.125" style="3" customWidth="1"/>
    <col min="6914" max="6914" width="10.625" style="3" customWidth="1"/>
    <col min="6915" max="6916" width="10.5" style="3" customWidth="1"/>
    <col min="6917" max="6917" width="8.625" style="3" customWidth="1"/>
    <col min="6918" max="6918" width="10.75" style="3" customWidth="1"/>
    <col min="6919" max="6919" width="8.5" style="3" customWidth="1"/>
    <col min="6920" max="6920" width="10.625" style="3" customWidth="1"/>
    <col min="6921" max="6921" width="8.5" style="3" customWidth="1"/>
    <col min="6922" max="6922" width="9.375" style="3" customWidth="1"/>
    <col min="6923" max="6923" width="8.625" style="3" customWidth="1"/>
    <col min="6924" max="6924" width="11.375" style="3" customWidth="1"/>
    <col min="6925" max="6925" width="10.25" style="3" customWidth="1"/>
    <col min="6926" max="7168" width="9" style="3"/>
    <col min="7169" max="7169" width="10.125" style="3" customWidth="1"/>
    <col min="7170" max="7170" width="10.625" style="3" customWidth="1"/>
    <col min="7171" max="7172" width="10.5" style="3" customWidth="1"/>
    <col min="7173" max="7173" width="8.625" style="3" customWidth="1"/>
    <col min="7174" max="7174" width="10.75" style="3" customWidth="1"/>
    <col min="7175" max="7175" width="8.5" style="3" customWidth="1"/>
    <col min="7176" max="7176" width="10.625" style="3" customWidth="1"/>
    <col min="7177" max="7177" width="8.5" style="3" customWidth="1"/>
    <col min="7178" max="7178" width="9.375" style="3" customWidth="1"/>
    <col min="7179" max="7179" width="8.625" style="3" customWidth="1"/>
    <col min="7180" max="7180" width="11.375" style="3" customWidth="1"/>
    <col min="7181" max="7181" width="10.25" style="3" customWidth="1"/>
    <col min="7182" max="7424" width="9" style="3"/>
    <col min="7425" max="7425" width="10.125" style="3" customWidth="1"/>
    <col min="7426" max="7426" width="10.625" style="3" customWidth="1"/>
    <col min="7427" max="7428" width="10.5" style="3" customWidth="1"/>
    <col min="7429" max="7429" width="8.625" style="3" customWidth="1"/>
    <col min="7430" max="7430" width="10.75" style="3" customWidth="1"/>
    <col min="7431" max="7431" width="8.5" style="3" customWidth="1"/>
    <col min="7432" max="7432" width="10.625" style="3" customWidth="1"/>
    <col min="7433" max="7433" width="8.5" style="3" customWidth="1"/>
    <col min="7434" max="7434" width="9.375" style="3" customWidth="1"/>
    <col min="7435" max="7435" width="8.625" style="3" customWidth="1"/>
    <col min="7436" max="7436" width="11.375" style="3" customWidth="1"/>
    <col min="7437" max="7437" width="10.25" style="3" customWidth="1"/>
    <col min="7438" max="7680" width="9" style="3"/>
    <col min="7681" max="7681" width="10.125" style="3" customWidth="1"/>
    <col min="7682" max="7682" width="10.625" style="3" customWidth="1"/>
    <col min="7683" max="7684" width="10.5" style="3" customWidth="1"/>
    <col min="7685" max="7685" width="8.625" style="3" customWidth="1"/>
    <col min="7686" max="7686" width="10.75" style="3" customWidth="1"/>
    <col min="7687" max="7687" width="8.5" style="3" customWidth="1"/>
    <col min="7688" max="7688" width="10.625" style="3" customWidth="1"/>
    <col min="7689" max="7689" width="8.5" style="3" customWidth="1"/>
    <col min="7690" max="7690" width="9.375" style="3" customWidth="1"/>
    <col min="7691" max="7691" width="8.625" style="3" customWidth="1"/>
    <col min="7692" max="7692" width="11.375" style="3" customWidth="1"/>
    <col min="7693" max="7693" width="10.25" style="3" customWidth="1"/>
    <col min="7694" max="7936" width="9" style="3"/>
    <col min="7937" max="7937" width="10.125" style="3" customWidth="1"/>
    <col min="7938" max="7938" width="10.625" style="3" customWidth="1"/>
    <col min="7939" max="7940" width="10.5" style="3" customWidth="1"/>
    <col min="7941" max="7941" width="8.625" style="3" customWidth="1"/>
    <col min="7942" max="7942" width="10.75" style="3" customWidth="1"/>
    <col min="7943" max="7943" width="8.5" style="3" customWidth="1"/>
    <col min="7944" max="7944" width="10.625" style="3" customWidth="1"/>
    <col min="7945" max="7945" width="8.5" style="3" customWidth="1"/>
    <col min="7946" max="7946" width="9.375" style="3" customWidth="1"/>
    <col min="7947" max="7947" width="8.625" style="3" customWidth="1"/>
    <col min="7948" max="7948" width="11.375" style="3" customWidth="1"/>
    <col min="7949" max="7949" width="10.25" style="3" customWidth="1"/>
    <col min="7950" max="8192" width="9" style="3"/>
    <col min="8193" max="8193" width="10.125" style="3" customWidth="1"/>
    <col min="8194" max="8194" width="10.625" style="3" customWidth="1"/>
    <col min="8195" max="8196" width="10.5" style="3" customWidth="1"/>
    <col min="8197" max="8197" width="8.625" style="3" customWidth="1"/>
    <col min="8198" max="8198" width="10.75" style="3" customWidth="1"/>
    <col min="8199" max="8199" width="8.5" style="3" customWidth="1"/>
    <col min="8200" max="8200" width="10.625" style="3" customWidth="1"/>
    <col min="8201" max="8201" width="8.5" style="3" customWidth="1"/>
    <col min="8202" max="8202" width="9.375" style="3" customWidth="1"/>
    <col min="8203" max="8203" width="8.625" style="3" customWidth="1"/>
    <col min="8204" max="8204" width="11.375" style="3" customWidth="1"/>
    <col min="8205" max="8205" width="10.25" style="3" customWidth="1"/>
    <col min="8206" max="8448" width="9" style="3"/>
    <col min="8449" max="8449" width="10.125" style="3" customWidth="1"/>
    <col min="8450" max="8450" width="10.625" style="3" customWidth="1"/>
    <col min="8451" max="8452" width="10.5" style="3" customWidth="1"/>
    <col min="8453" max="8453" width="8.625" style="3" customWidth="1"/>
    <col min="8454" max="8454" width="10.75" style="3" customWidth="1"/>
    <col min="8455" max="8455" width="8.5" style="3" customWidth="1"/>
    <col min="8456" max="8456" width="10.625" style="3" customWidth="1"/>
    <col min="8457" max="8457" width="8.5" style="3" customWidth="1"/>
    <col min="8458" max="8458" width="9.375" style="3" customWidth="1"/>
    <col min="8459" max="8459" width="8.625" style="3" customWidth="1"/>
    <col min="8460" max="8460" width="11.375" style="3" customWidth="1"/>
    <col min="8461" max="8461" width="10.25" style="3" customWidth="1"/>
    <col min="8462" max="8704" width="9" style="3"/>
    <col min="8705" max="8705" width="10.125" style="3" customWidth="1"/>
    <col min="8706" max="8706" width="10.625" style="3" customWidth="1"/>
    <col min="8707" max="8708" width="10.5" style="3" customWidth="1"/>
    <col min="8709" max="8709" width="8.625" style="3" customWidth="1"/>
    <col min="8710" max="8710" width="10.75" style="3" customWidth="1"/>
    <col min="8711" max="8711" width="8.5" style="3" customWidth="1"/>
    <col min="8712" max="8712" width="10.625" style="3" customWidth="1"/>
    <col min="8713" max="8713" width="8.5" style="3" customWidth="1"/>
    <col min="8714" max="8714" width="9.375" style="3" customWidth="1"/>
    <col min="8715" max="8715" width="8.625" style="3" customWidth="1"/>
    <col min="8716" max="8716" width="11.375" style="3" customWidth="1"/>
    <col min="8717" max="8717" width="10.25" style="3" customWidth="1"/>
    <col min="8718" max="8960" width="9" style="3"/>
    <col min="8961" max="8961" width="10.125" style="3" customWidth="1"/>
    <col min="8962" max="8962" width="10.625" style="3" customWidth="1"/>
    <col min="8963" max="8964" width="10.5" style="3" customWidth="1"/>
    <col min="8965" max="8965" width="8.625" style="3" customWidth="1"/>
    <col min="8966" max="8966" width="10.75" style="3" customWidth="1"/>
    <col min="8967" max="8967" width="8.5" style="3" customWidth="1"/>
    <col min="8968" max="8968" width="10.625" style="3" customWidth="1"/>
    <col min="8969" max="8969" width="8.5" style="3" customWidth="1"/>
    <col min="8970" max="8970" width="9.375" style="3" customWidth="1"/>
    <col min="8971" max="8971" width="8.625" style="3" customWidth="1"/>
    <col min="8972" max="8972" width="11.375" style="3" customWidth="1"/>
    <col min="8973" max="8973" width="10.25" style="3" customWidth="1"/>
    <col min="8974" max="9216" width="9" style="3"/>
    <col min="9217" max="9217" width="10.125" style="3" customWidth="1"/>
    <col min="9218" max="9218" width="10.625" style="3" customWidth="1"/>
    <col min="9219" max="9220" width="10.5" style="3" customWidth="1"/>
    <col min="9221" max="9221" width="8.625" style="3" customWidth="1"/>
    <col min="9222" max="9222" width="10.75" style="3" customWidth="1"/>
    <col min="9223" max="9223" width="8.5" style="3" customWidth="1"/>
    <col min="9224" max="9224" width="10.625" style="3" customWidth="1"/>
    <col min="9225" max="9225" width="8.5" style="3" customWidth="1"/>
    <col min="9226" max="9226" width="9.375" style="3" customWidth="1"/>
    <col min="9227" max="9227" width="8.625" style="3" customWidth="1"/>
    <col min="9228" max="9228" width="11.375" style="3" customWidth="1"/>
    <col min="9229" max="9229" width="10.25" style="3" customWidth="1"/>
    <col min="9230" max="9472" width="9" style="3"/>
    <col min="9473" max="9473" width="10.125" style="3" customWidth="1"/>
    <col min="9474" max="9474" width="10.625" style="3" customWidth="1"/>
    <col min="9475" max="9476" width="10.5" style="3" customWidth="1"/>
    <col min="9477" max="9477" width="8.625" style="3" customWidth="1"/>
    <col min="9478" max="9478" width="10.75" style="3" customWidth="1"/>
    <col min="9479" max="9479" width="8.5" style="3" customWidth="1"/>
    <col min="9480" max="9480" width="10.625" style="3" customWidth="1"/>
    <col min="9481" max="9481" width="8.5" style="3" customWidth="1"/>
    <col min="9482" max="9482" width="9.375" style="3" customWidth="1"/>
    <col min="9483" max="9483" width="8.625" style="3" customWidth="1"/>
    <col min="9484" max="9484" width="11.375" style="3" customWidth="1"/>
    <col min="9485" max="9485" width="10.25" style="3" customWidth="1"/>
    <col min="9486" max="9728" width="9" style="3"/>
    <col min="9729" max="9729" width="10.125" style="3" customWidth="1"/>
    <col min="9730" max="9730" width="10.625" style="3" customWidth="1"/>
    <col min="9731" max="9732" width="10.5" style="3" customWidth="1"/>
    <col min="9733" max="9733" width="8.625" style="3" customWidth="1"/>
    <col min="9734" max="9734" width="10.75" style="3" customWidth="1"/>
    <col min="9735" max="9735" width="8.5" style="3" customWidth="1"/>
    <col min="9736" max="9736" width="10.625" style="3" customWidth="1"/>
    <col min="9737" max="9737" width="8.5" style="3" customWidth="1"/>
    <col min="9738" max="9738" width="9.375" style="3" customWidth="1"/>
    <col min="9739" max="9739" width="8.625" style="3" customWidth="1"/>
    <col min="9740" max="9740" width="11.375" style="3" customWidth="1"/>
    <col min="9741" max="9741" width="10.25" style="3" customWidth="1"/>
    <col min="9742" max="9984" width="9" style="3"/>
    <col min="9985" max="9985" width="10.125" style="3" customWidth="1"/>
    <col min="9986" max="9986" width="10.625" style="3" customWidth="1"/>
    <col min="9987" max="9988" width="10.5" style="3" customWidth="1"/>
    <col min="9989" max="9989" width="8.625" style="3" customWidth="1"/>
    <col min="9990" max="9990" width="10.75" style="3" customWidth="1"/>
    <col min="9991" max="9991" width="8.5" style="3" customWidth="1"/>
    <col min="9992" max="9992" width="10.625" style="3" customWidth="1"/>
    <col min="9993" max="9993" width="8.5" style="3" customWidth="1"/>
    <col min="9994" max="9994" width="9.375" style="3" customWidth="1"/>
    <col min="9995" max="9995" width="8.625" style="3" customWidth="1"/>
    <col min="9996" max="9996" width="11.375" style="3" customWidth="1"/>
    <col min="9997" max="9997" width="10.25" style="3" customWidth="1"/>
    <col min="9998" max="10240" width="9" style="3"/>
    <col min="10241" max="10241" width="10.125" style="3" customWidth="1"/>
    <col min="10242" max="10242" width="10.625" style="3" customWidth="1"/>
    <col min="10243" max="10244" width="10.5" style="3" customWidth="1"/>
    <col min="10245" max="10245" width="8.625" style="3" customWidth="1"/>
    <col min="10246" max="10246" width="10.75" style="3" customWidth="1"/>
    <col min="10247" max="10247" width="8.5" style="3" customWidth="1"/>
    <col min="10248" max="10248" width="10.625" style="3" customWidth="1"/>
    <col min="10249" max="10249" width="8.5" style="3" customWidth="1"/>
    <col min="10250" max="10250" width="9.375" style="3" customWidth="1"/>
    <col min="10251" max="10251" width="8.625" style="3" customWidth="1"/>
    <col min="10252" max="10252" width="11.375" style="3" customWidth="1"/>
    <col min="10253" max="10253" width="10.25" style="3" customWidth="1"/>
    <col min="10254" max="10496" width="9" style="3"/>
    <col min="10497" max="10497" width="10.125" style="3" customWidth="1"/>
    <col min="10498" max="10498" width="10.625" style="3" customWidth="1"/>
    <col min="10499" max="10500" width="10.5" style="3" customWidth="1"/>
    <col min="10501" max="10501" width="8.625" style="3" customWidth="1"/>
    <col min="10502" max="10502" width="10.75" style="3" customWidth="1"/>
    <col min="10503" max="10503" width="8.5" style="3" customWidth="1"/>
    <col min="10504" max="10504" width="10.625" style="3" customWidth="1"/>
    <col min="10505" max="10505" width="8.5" style="3" customWidth="1"/>
    <col min="10506" max="10506" width="9.375" style="3" customWidth="1"/>
    <col min="10507" max="10507" width="8.625" style="3" customWidth="1"/>
    <col min="10508" max="10508" width="11.375" style="3" customWidth="1"/>
    <col min="10509" max="10509" width="10.25" style="3" customWidth="1"/>
    <col min="10510" max="10752" width="9" style="3"/>
    <col min="10753" max="10753" width="10.125" style="3" customWidth="1"/>
    <col min="10754" max="10754" width="10.625" style="3" customWidth="1"/>
    <col min="10755" max="10756" width="10.5" style="3" customWidth="1"/>
    <col min="10757" max="10757" width="8.625" style="3" customWidth="1"/>
    <col min="10758" max="10758" width="10.75" style="3" customWidth="1"/>
    <col min="10759" max="10759" width="8.5" style="3" customWidth="1"/>
    <col min="10760" max="10760" width="10.625" style="3" customWidth="1"/>
    <col min="10761" max="10761" width="8.5" style="3" customWidth="1"/>
    <col min="10762" max="10762" width="9.375" style="3" customWidth="1"/>
    <col min="10763" max="10763" width="8.625" style="3" customWidth="1"/>
    <col min="10764" max="10764" width="11.375" style="3" customWidth="1"/>
    <col min="10765" max="10765" width="10.25" style="3" customWidth="1"/>
    <col min="10766" max="11008" width="9" style="3"/>
    <col min="11009" max="11009" width="10.125" style="3" customWidth="1"/>
    <col min="11010" max="11010" width="10.625" style="3" customWidth="1"/>
    <col min="11011" max="11012" width="10.5" style="3" customWidth="1"/>
    <col min="11013" max="11013" width="8.625" style="3" customWidth="1"/>
    <col min="11014" max="11014" width="10.75" style="3" customWidth="1"/>
    <col min="11015" max="11015" width="8.5" style="3" customWidth="1"/>
    <col min="11016" max="11016" width="10.625" style="3" customWidth="1"/>
    <col min="11017" max="11017" width="8.5" style="3" customWidth="1"/>
    <col min="11018" max="11018" width="9.375" style="3" customWidth="1"/>
    <col min="11019" max="11019" width="8.625" style="3" customWidth="1"/>
    <col min="11020" max="11020" width="11.375" style="3" customWidth="1"/>
    <col min="11021" max="11021" width="10.25" style="3" customWidth="1"/>
    <col min="11022" max="11264" width="9" style="3"/>
    <col min="11265" max="11265" width="10.125" style="3" customWidth="1"/>
    <col min="11266" max="11266" width="10.625" style="3" customWidth="1"/>
    <col min="11267" max="11268" width="10.5" style="3" customWidth="1"/>
    <col min="11269" max="11269" width="8.625" style="3" customWidth="1"/>
    <col min="11270" max="11270" width="10.75" style="3" customWidth="1"/>
    <col min="11271" max="11271" width="8.5" style="3" customWidth="1"/>
    <col min="11272" max="11272" width="10.625" style="3" customWidth="1"/>
    <col min="11273" max="11273" width="8.5" style="3" customWidth="1"/>
    <col min="11274" max="11274" width="9.375" style="3" customWidth="1"/>
    <col min="11275" max="11275" width="8.625" style="3" customWidth="1"/>
    <col min="11276" max="11276" width="11.375" style="3" customWidth="1"/>
    <col min="11277" max="11277" width="10.25" style="3" customWidth="1"/>
    <col min="11278" max="11520" width="9" style="3"/>
    <col min="11521" max="11521" width="10.125" style="3" customWidth="1"/>
    <col min="11522" max="11522" width="10.625" style="3" customWidth="1"/>
    <col min="11523" max="11524" width="10.5" style="3" customWidth="1"/>
    <col min="11525" max="11525" width="8.625" style="3" customWidth="1"/>
    <col min="11526" max="11526" width="10.75" style="3" customWidth="1"/>
    <col min="11527" max="11527" width="8.5" style="3" customWidth="1"/>
    <col min="11528" max="11528" width="10.625" style="3" customWidth="1"/>
    <col min="11529" max="11529" width="8.5" style="3" customWidth="1"/>
    <col min="11530" max="11530" width="9.375" style="3" customWidth="1"/>
    <col min="11531" max="11531" width="8.625" style="3" customWidth="1"/>
    <col min="11532" max="11532" width="11.375" style="3" customWidth="1"/>
    <col min="11533" max="11533" width="10.25" style="3" customWidth="1"/>
    <col min="11534" max="11776" width="9" style="3"/>
    <col min="11777" max="11777" width="10.125" style="3" customWidth="1"/>
    <col min="11778" max="11778" width="10.625" style="3" customWidth="1"/>
    <col min="11779" max="11780" width="10.5" style="3" customWidth="1"/>
    <col min="11781" max="11781" width="8.625" style="3" customWidth="1"/>
    <col min="11782" max="11782" width="10.75" style="3" customWidth="1"/>
    <col min="11783" max="11783" width="8.5" style="3" customWidth="1"/>
    <col min="11784" max="11784" width="10.625" style="3" customWidth="1"/>
    <col min="11785" max="11785" width="8.5" style="3" customWidth="1"/>
    <col min="11786" max="11786" width="9.375" style="3" customWidth="1"/>
    <col min="11787" max="11787" width="8.625" style="3" customWidth="1"/>
    <col min="11788" max="11788" width="11.375" style="3" customWidth="1"/>
    <col min="11789" max="11789" width="10.25" style="3" customWidth="1"/>
    <col min="11790" max="12032" width="9" style="3"/>
    <col min="12033" max="12033" width="10.125" style="3" customWidth="1"/>
    <col min="12034" max="12034" width="10.625" style="3" customWidth="1"/>
    <col min="12035" max="12036" width="10.5" style="3" customWidth="1"/>
    <col min="12037" max="12037" width="8.625" style="3" customWidth="1"/>
    <col min="12038" max="12038" width="10.75" style="3" customWidth="1"/>
    <col min="12039" max="12039" width="8.5" style="3" customWidth="1"/>
    <col min="12040" max="12040" width="10.625" style="3" customWidth="1"/>
    <col min="12041" max="12041" width="8.5" style="3" customWidth="1"/>
    <col min="12042" max="12042" width="9.375" style="3" customWidth="1"/>
    <col min="12043" max="12043" width="8.625" style="3" customWidth="1"/>
    <col min="12044" max="12044" width="11.375" style="3" customWidth="1"/>
    <col min="12045" max="12045" width="10.25" style="3" customWidth="1"/>
    <col min="12046" max="12288" width="9" style="3"/>
    <col min="12289" max="12289" width="10.125" style="3" customWidth="1"/>
    <col min="12290" max="12290" width="10.625" style="3" customWidth="1"/>
    <col min="12291" max="12292" width="10.5" style="3" customWidth="1"/>
    <col min="12293" max="12293" width="8.625" style="3" customWidth="1"/>
    <col min="12294" max="12294" width="10.75" style="3" customWidth="1"/>
    <col min="12295" max="12295" width="8.5" style="3" customWidth="1"/>
    <col min="12296" max="12296" width="10.625" style="3" customWidth="1"/>
    <col min="12297" max="12297" width="8.5" style="3" customWidth="1"/>
    <col min="12298" max="12298" width="9.375" style="3" customWidth="1"/>
    <col min="12299" max="12299" width="8.625" style="3" customWidth="1"/>
    <col min="12300" max="12300" width="11.375" style="3" customWidth="1"/>
    <col min="12301" max="12301" width="10.25" style="3" customWidth="1"/>
    <col min="12302" max="12544" width="9" style="3"/>
    <col min="12545" max="12545" width="10.125" style="3" customWidth="1"/>
    <col min="12546" max="12546" width="10.625" style="3" customWidth="1"/>
    <col min="12547" max="12548" width="10.5" style="3" customWidth="1"/>
    <col min="12549" max="12549" width="8.625" style="3" customWidth="1"/>
    <col min="12550" max="12550" width="10.75" style="3" customWidth="1"/>
    <col min="12551" max="12551" width="8.5" style="3" customWidth="1"/>
    <col min="12552" max="12552" width="10.625" style="3" customWidth="1"/>
    <col min="12553" max="12553" width="8.5" style="3" customWidth="1"/>
    <col min="12554" max="12554" width="9.375" style="3" customWidth="1"/>
    <col min="12555" max="12555" width="8.625" style="3" customWidth="1"/>
    <col min="12556" max="12556" width="11.375" style="3" customWidth="1"/>
    <col min="12557" max="12557" width="10.25" style="3" customWidth="1"/>
    <col min="12558" max="12800" width="9" style="3"/>
    <col min="12801" max="12801" width="10.125" style="3" customWidth="1"/>
    <col min="12802" max="12802" width="10.625" style="3" customWidth="1"/>
    <col min="12803" max="12804" width="10.5" style="3" customWidth="1"/>
    <col min="12805" max="12805" width="8.625" style="3" customWidth="1"/>
    <col min="12806" max="12806" width="10.75" style="3" customWidth="1"/>
    <col min="12807" max="12807" width="8.5" style="3" customWidth="1"/>
    <col min="12808" max="12808" width="10.625" style="3" customWidth="1"/>
    <col min="12809" max="12809" width="8.5" style="3" customWidth="1"/>
    <col min="12810" max="12810" width="9.375" style="3" customWidth="1"/>
    <col min="12811" max="12811" width="8.625" style="3" customWidth="1"/>
    <col min="12812" max="12812" width="11.375" style="3" customWidth="1"/>
    <col min="12813" max="12813" width="10.25" style="3" customWidth="1"/>
    <col min="12814" max="13056" width="9" style="3"/>
    <col min="13057" max="13057" width="10.125" style="3" customWidth="1"/>
    <col min="13058" max="13058" width="10.625" style="3" customWidth="1"/>
    <col min="13059" max="13060" width="10.5" style="3" customWidth="1"/>
    <col min="13061" max="13061" width="8.625" style="3" customWidth="1"/>
    <col min="13062" max="13062" width="10.75" style="3" customWidth="1"/>
    <col min="13063" max="13063" width="8.5" style="3" customWidth="1"/>
    <col min="13064" max="13064" width="10.625" style="3" customWidth="1"/>
    <col min="13065" max="13065" width="8.5" style="3" customWidth="1"/>
    <col min="13066" max="13066" width="9.375" style="3" customWidth="1"/>
    <col min="13067" max="13067" width="8.625" style="3" customWidth="1"/>
    <col min="13068" max="13068" width="11.375" style="3" customWidth="1"/>
    <col min="13069" max="13069" width="10.25" style="3" customWidth="1"/>
    <col min="13070" max="13312" width="9" style="3"/>
    <col min="13313" max="13313" width="10.125" style="3" customWidth="1"/>
    <col min="13314" max="13314" width="10.625" style="3" customWidth="1"/>
    <col min="13315" max="13316" width="10.5" style="3" customWidth="1"/>
    <col min="13317" max="13317" width="8.625" style="3" customWidth="1"/>
    <col min="13318" max="13318" width="10.75" style="3" customWidth="1"/>
    <col min="13319" max="13319" width="8.5" style="3" customWidth="1"/>
    <col min="13320" max="13320" width="10.625" style="3" customWidth="1"/>
    <col min="13321" max="13321" width="8.5" style="3" customWidth="1"/>
    <col min="13322" max="13322" width="9.375" style="3" customWidth="1"/>
    <col min="13323" max="13323" width="8.625" style="3" customWidth="1"/>
    <col min="13324" max="13324" width="11.375" style="3" customWidth="1"/>
    <col min="13325" max="13325" width="10.25" style="3" customWidth="1"/>
    <col min="13326" max="13568" width="9" style="3"/>
    <col min="13569" max="13569" width="10.125" style="3" customWidth="1"/>
    <col min="13570" max="13570" width="10.625" style="3" customWidth="1"/>
    <col min="13571" max="13572" width="10.5" style="3" customWidth="1"/>
    <col min="13573" max="13573" width="8.625" style="3" customWidth="1"/>
    <col min="13574" max="13574" width="10.75" style="3" customWidth="1"/>
    <col min="13575" max="13575" width="8.5" style="3" customWidth="1"/>
    <col min="13576" max="13576" width="10.625" style="3" customWidth="1"/>
    <col min="13577" max="13577" width="8.5" style="3" customWidth="1"/>
    <col min="13578" max="13578" width="9.375" style="3" customWidth="1"/>
    <col min="13579" max="13579" width="8.625" style="3" customWidth="1"/>
    <col min="13580" max="13580" width="11.375" style="3" customWidth="1"/>
    <col min="13581" max="13581" width="10.25" style="3" customWidth="1"/>
    <col min="13582" max="13824" width="9" style="3"/>
    <col min="13825" max="13825" width="10.125" style="3" customWidth="1"/>
    <col min="13826" max="13826" width="10.625" style="3" customWidth="1"/>
    <col min="13827" max="13828" width="10.5" style="3" customWidth="1"/>
    <col min="13829" max="13829" width="8.625" style="3" customWidth="1"/>
    <col min="13830" max="13830" width="10.75" style="3" customWidth="1"/>
    <col min="13831" max="13831" width="8.5" style="3" customWidth="1"/>
    <col min="13832" max="13832" width="10.625" style="3" customWidth="1"/>
    <col min="13833" max="13833" width="8.5" style="3" customWidth="1"/>
    <col min="13834" max="13834" width="9.375" style="3" customWidth="1"/>
    <col min="13835" max="13835" width="8.625" style="3" customWidth="1"/>
    <col min="13836" max="13836" width="11.375" style="3" customWidth="1"/>
    <col min="13837" max="13837" width="10.25" style="3" customWidth="1"/>
    <col min="13838" max="14080" width="9" style="3"/>
    <col min="14081" max="14081" width="10.125" style="3" customWidth="1"/>
    <col min="14082" max="14082" width="10.625" style="3" customWidth="1"/>
    <col min="14083" max="14084" width="10.5" style="3" customWidth="1"/>
    <col min="14085" max="14085" width="8.625" style="3" customWidth="1"/>
    <col min="14086" max="14086" width="10.75" style="3" customWidth="1"/>
    <col min="14087" max="14087" width="8.5" style="3" customWidth="1"/>
    <col min="14088" max="14088" width="10.625" style="3" customWidth="1"/>
    <col min="14089" max="14089" width="8.5" style="3" customWidth="1"/>
    <col min="14090" max="14090" width="9.375" style="3" customWidth="1"/>
    <col min="14091" max="14091" width="8.625" style="3" customWidth="1"/>
    <col min="14092" max="14092" width="11.375" style="3" customWidth="1"/>
    <col min="14093" max="14093" width="10.25" style="3" customWidth="1"/>
    <col min="14094" max="14336" width="9" style="3"/>
    <col min="14337" max="14337" width="10.125" style="3" customWidth="1"/>
    <col min="14338" max="14338" width="10.625" style="3" customWidth="1"/>
    <col min="14339" max="14340" width="10.5" style="3" customWidth="1"/>
    <col min="14341" max="14341" width="8.625" style="3" customWidth="1"/>
    <col min="14342" max="14342" width="10.75" style="3" customWidth="1"/>
    <col min="14343" max="14343" width="8.5" style="3" customWidth="1"/>
    <col min="14344" max="14344" width="10.625" style="3" customWidth="1"/>
    <col min="14345" max="14345" width="8.5" style="3" customWidth="1"/>
    <col min="14346" max="14346" width="9.375" style="3" customWidth="1"/>
    <col min="14347" max="14347" width="8.625" style="3" customWidth="1"/>
    <col min="14348" max="14348" width="11.375" style="3" customWidth="1"/>
    <col min="14349" max="14349" width="10.25" style="3" customWidth="1"/>
    <col min="14350" max="14592" width="9" style="3"/>
    <col min="14593" max="14593" width="10.125" style="3" customWidth="1"/>
    <col min="14594" max="14594" width="10.625" style="3" customWidth="1"/>
    <col min="14595" max="14596" width="10.5" style="3" customWidth="1"/>
    <col min="14597" max="14597" width="8.625" style="3" customWidth="1"/>
    <col min="14598" max="14598" width="10.75" style="3" customWidth="1"/>
    <col min="14599" max="14599" width="8.5" style="3" customWidth="1"/>
    <col min="14600" max="14600" width="10.625" style="3" customWidth="1"/>
    <col min="14601" max="14601" width="8.5" style="3" customWidth="1"/>
    <col min="14602" max="14602" width="9.375" style="3" customWidth="1"/>
    <col min="14603" max="14603" width="8.625" style="3" customWidth="1"/>
    <col min="14604" max="14604" width="11.375" style="3" customWidth="1"/>
    <col min="14605" max="14605" width="10.25" style="3" customWidth="1"/>
    <col min="14606" max="14848" width="9" style="3"/>
    <col min="14849" max="14849" width="10.125" style="3" customWidth="1"/>
    <col min="14850" max="14850" width="10.625" style="3" customWidth="1"/>
    <col min="14851" max="14852" width="10.5" style="3" customWidth="1"/>
    <col min="14853" max="14853" width="8.625" style="3" customWidth="1"/>
    <col min="14854" max="14854" width="10.75" style="3" customWidth="1"/>
    <col min="14855" max="14855" width="8.5" style="3" customWidth="1"/>
    <col min="14856" max="14856" width="10.625" style="3" customWidth="1"/>
    <col min="14857" max="14857" width="8.5" style="3" customWidth="1"/>
    <col min="14858" max="14858" width="9.375" style="3" customWidth="1"/>
    <col min="14859" max="14859" width="8.625" style="3" customWidth="1"/>
    <col min="14860" max="14860" width="11.375" style="3" customWidth="1"/>
    <col min="14861" max="14861" width="10.25" style="3" customWidth="1"/>
    <col min="14862" max="15104" width="9" style="3"/>
    <col min="15105" max="15105" width="10.125" style="3" customWidth="1"/>
    <col min="15106" max="15106" width="10.625" style="3" customWidth="1"/>
    <col min="15107" max="15108" width="10.5" style="3" customWidth="1"/>
    <col min="15109" max="15109" width="8.625" style="3" customWidth="1"/>
    <col min="15110" max="15110" width="10.75" style="3" customWidth="1"/>
    <col min="15111" max="15111" width="8.5" style="3" customWidth="1"/>
    <col min="15112" max="15112" width="10.625" style="3" customWidth="1"/>
    <col min="15113" max="15113" width="8.5" style="3" customWidth="1"/>
    <col min="15114" max="15114" width="9.375" style="3" customWidth="1"/>
    <col min="15115" max="15115" width="8.625" style="3" customWidth="1"/>
    <col min="15116" max="15116" width="11.375" style="3" customWidth="1"/>
    <col min="15117" max="15117" width="10.25" style="3" customWidth="1"/>
    <col min="15118" max="15360" width="9" style="3"/>
    <col min="15361" max="15361" width="10.125" style="3" customWidth="1"/>
    <col min="15362" max="15362" width="10.625" style="3" customWidth="1"/>
    <col min="15363" max="15364" width="10.5" style="3" customWidth="1"/>
    <col min="15365" max="15365" width="8.625" style="3" customWidth="1"/>
    <col min="15366" max="15366" width="10.75" style="3" customWidth="1"/>
    <col min="15367" max="15367" width="8.5" style="3" customWidth="1"/>
    <col min="15368" max="15368" width="10.625" style="3" customWidth="1"/>
    <col min="15369" max="15369" width="8.5" style="3" customWidth="1"/>
    <col min="15370" max="15370" width="9.375" style="3" customWidth="1"/>
    <col min="15371" max="15371" width="8.625" style="3" customWidth="1"/>
    <col min="15372" max="15372" width="11.375" style="3" customWidth="1"/>
    <col min="15373" max="15373" width="10.25" style="3" customWidth="1"/>
    <col min="15374" max="15616" width="9" style="3"/>
    <col min="15617" max="15617" width="10.125" style="3" customWidth="1"/>
    <col min="15618" max="15618" width="10.625" style="3" customWidth="1"/>
    <col min="15619" max="15620" width="10.5" style="3" customWidth="1"/>
    <col min="15621" max="15621" width="8.625" style="3" customWidth="1"/>
    <col min="15622" max="15622" width="10.75" style="3" customWidth="1"/>
    <col min="15623" max="15623" width="8.5" style="3" customWidth="1"/>
    <col min="15624" max="15624" width="10.625" style="3" customWidth="1"/>
    <col min="15625" max="15625" width="8.5" style="3" customWidth="1"/>
    <col min="15626" max="15626" width="9.375" style="3" customWidth="1"/>
    <col min="15627" max="15627" width="8.625" style="3" customWidth="1"/>
    <col min="15628" max="15628" width="11.375" style="3" customWidth="1"/>
    <col min="15629" max="15629" width="10.25" style="3" customWidth="1"/>
    <col min="15630" max="15872" width="9" style="3"/>
    <col min="15873" max="15873" width="10.125" style="3" customWidth="1"/>
    <col min="15874" max="15874" width="10.625" style="3" customWidth="1"/>
    <col min="15875" max="15876" width="10.5" style="3" customWidth="1"/>
    <col min="15877" max="15877" width="8.625" style="3" customWidth="1"/>
    <col min="15878" max="15878" width="10.75" style="3" customWidth="1"/>
    <col min="15879" max="15879" width="8.5" style="3" customWidth="1"/>
    <col min="15880" max="15880" width="10.625" style="3" customWidth="1"/>
    <col min="15881" max="15881" width="8.5" style="3" customWidth="1"/>
    <col min="15882" max="15882" width="9.375" style="3" customWidth="1"/>
    <col min="15883" max="15883" width="8.625" style="3" customWidth="1"/>
    <col min="15884" max="15884" width="11.375" style="3" customWidth="1"/>
    <col min="15885" max="15885" width="10.25" style="3" customWidth="1"/>
    <col min="15886" max="16128" width="9" style="3"/>
    <col min="16129" max="16129" width="10.125" style="3" customWidth="1"/>
    <col min="16130" max="16130" width="10.625" style="3" customWidth="1"/>
    <col min="16131" max="16132" width="10.5" style="3" customWidth="1"/>
    <col min="16133" max="16133" width="8.625" style="3" customWidth="1"/>
    <col min="16134" max="16134" width="10.75" style="3" customWidth="1"/>
    <col min="16135" max="16135" width="8.5" style="3" customWidth="1"/>
    <col min="16136" max="16136" width="10.625" style="3" customWidth="1"/>
    <col min="16137" max="16137" width="8.5" style="3" customWidth="1"/>
    <col min="16138" max="16138" width="9.375" style="3" customWidth="1"/>
    <col min="16139" max="16139" width="8.625" style="3" customWidth="1"/>
    <col min="16140" max="16140" width="11.375" style="3" customWidth="1"/>
    <col min="16141" max="16141" width="10.25" style="3" customWidth="1"/>
    <col min="16142" max="16384" width="9" style="3"/>
  </cols>
  <sheetData>
    <row r="1" spans="1:31" ht="28.5" x14ac:dyDescent="0.15">
      <c r="A1" s="1" t="s">
        <v>0</v>
      </c>
      <c r="B1" s="1"/>
      <c r="C1" s="1"/>
      <c r="D1" s="1"/>
      <c r="E1" s="1"/>
      <c r="F1" s="1"/>
      <c r="G1" s="1"/>
      <c r="H1" s="1"/>
      <c r="I1" s="1"/>
      <c r="J1" s="1"/>
      <c r="K1" s="1"/>
      <c r="L1" s="1"/>
      <c r="M1" s="1"/>
      <c r="N1" s="2"/>
      <c r="O1" s="2"/>
    </row>
    <row r="2" spans="1:31" ht="36" customHeight="1" x14ac:dyDescent="0.15">
      <c r="A2" s="4" t="s">
        <v>1</v>
      </c>
      <c r="B2" s="4"/>
      <c r="C2" s="4"/>
      <c r="D2" s="4"/>
      <c r="E2" s="4"/>
      <c r="F2" s="4"/>
      <c r="G2" s="4"/>
      <c r="H2" s="4"/>
      <c r="I2" s="4"/>
      <c r="J2" s="4"/>
      <c r="K2" s="4"/>
      <c r="L2" s="4"/>
      <c r="M2" s="4"/>
    </row>
    <row r="3" spans="1:31" ht="10.5" customHeight="1" thickBot="1" x14ac:dyDescent="0.2">
      <c r="A3" s="5"/>
      <c r="B3" s="5"/>
      <c r="C3" s="5"/>
      <c r="D3" s="5"/>
      <c r="E3" s="5"/>
      <c r="F3" s="5"/>
      <c r="G3" s="5"/>
      <c r="H3" s="5"/>
      <c r="I3" s="5"/>
      <c r="J3" s="5"/>
      <c r="N3" s="2"/>
      <c r="O3" s="2"/>
    </row>
    <row r="4" spans="1:31" ht="24" customHeight="1" thickBot="1" x14ac:dyDescent="0.2">
      <c r="A4" s="6" t="s">
        <v>2</v>
      </c>
      <c r="B4" s="7" t="s">
        <v>3</v>
      </c>
      <c r="C4" s="8"/>
      <c r="D4" s="9" t="s">
        <v>4</v>
      </c>
      <c r="E4" s="8"/>
      <c r="F4" s="9" t="s">
        <v>5</v>
      </c>
      <c r="G4" s="8"/>
      <c r="H4" s="9" t="s">
        <v>6</v>
      </c>
      <c r="I4" s="8"/>
      <c r="J4" s="9" t="s">
        <v>7</v>
      </c>
      <c r="K4" s="10"/>
      <c r="L4" s="11" t="s">
        <v>8</v>
      </c>
      <c r="M4" s="12"/>
      <c r="N4" s="2"/>
      <c r="O4" s="2"/>
    </row>
    <row r="5" spans="1:31" ht="10.5" customHeight="1" x14ac:dyDescent="0.15">
      <c r="A5" s="13"/>
      <c r="B5" s="14"/>
      <c r="C5" s="15"/>
      <c r="D5" s="14"/>
      <c r="E5" s="15"/>
      <c r="F5" s="14"/>
      <c r="G5" s="15"/>
      <c r="H5" s="14"/>
      <c r="I5" s="15"/>
      <c r="J5" s="14"/>
      <c r="K5" s="15"/>
      <c r="L5" s="14"/>
      <c r="M5" s="14"/>
      <c r="N5" s="2"/>
    </row>
    <row r="6" spans="1:31" ht="24.75" customHeight="1" x14ac:dyDescent="0.15">
      <c r="A6" s="16" t="s">
        <v>9</v>
      </c>
      <c r="B6" s="16"/>
      <c r="C6" s="17" t="s">
        <v>10</v>
      </c>
      <c r="D6" s="17"/>
      <c r="E6" s="18"/>
      <c r="F6" s="18"/>
      <c r="G6" s="18"/>
      <c r="H6" s="18"/>
      <c r="I6" s="15"/>
    </row>
    <row r="7" spans="1:31" ht="24.75" customHeight="1" x14ac:dyDescent="0.15">
      <c r="A7" s="16" t="s">
        <v>11</v>
      </c>
      <c r="B7" s="16"/>
      <c r="C7" s="19"/>
      <c r="D7" s="19"/>
      <c r="E7" s="19"/>
      <c r="F7" s="19"/>
      <c r="G7" s="19"/>
      <c r="H7" s="19"/>
    </row>
    <row r="8" spans="1:31" ht="23.25" customHeight="1" x14ac:dyDescent="0.15">
      <c r="A8" s="16" t="s">
        <v>12</v>
      </c>
      <c r="B8" s="16"/>
      <c r="C8" s="19"/>
      <c r="D8" s="19"/>
      <c r="E8" s="19"/>
      <c r="F8" s="20"/>
      <c r="G8" s="20"/>
      <c r="H8" s="21"/>
      <c r="I8" s="22" t="s">
        <v>13</v>
      </c>
      <c r="M8" s="22"/>
      <c r="AA8" s="14"/>
      <c r="AB8" s="14"/>
      <c r="AC8" s="14"/>
      <c r="AD8" s="14"/>
      <c r="AE8" s="14"/>
    </row>
    <row r="9" spans="1:31" ht="23.25" customHeight="1" x14ac:dyDescent="0.15">
      <c r="A9" s="23"/>
      <c r="B9" s="23"/>
      <c r="C9" s="24"/>
      <c r="D9" s="25"/>
      <c r="E9" s="24"/>
      <c r="F9" s="26"/>
      <c r="G9" s="26"/>
      <c r="H9" s="15"/>
      <c r="I9" s="22"/>
      <c r="M9" s="22"/>
      <c r="AA9" s="14"/>
      <c r="AB9" s="14"/>
      <c r="AC9" s="14"/>
      <c r="AD9" s="14"/>
      <c r="AE9" s="14"/>
    </row>
    <row r="10" spans="1:31" ht="23.25" customHeight="1" x14ac:dyDescent="0.15">
      <c r="A10" s="27" t="s">
        <v>14</v>
      </c>
      <c r="B10" s="27"/>
      <c r="C10" s="28"/>
      <c r="D10" s="29"/>
      <c r="E10" s="15"/>
      <c r="F10" s="14"/>
      <c r="G10" s="15"/>
      <c r="H10" s="14"/>
      <c r="I10" s="22"/>
      <c r="J10" s="30" t="s">
        <v>15</v>
      </c>
      <c r="K10" s="30"/>
      <c r="L10" s="30"/>
      <c r="M10" s="30"/>
      <c r="AA10" s="14"/>
      <c r="AB10" s="14"/>
      <c r="AC10" s="2"/>
      <c r="AE10" s="2"/>
    </row>
    <row r="11" spans="1:31" ht="23.25" customHeight="1" x14ac:dyDescent="0.15">
      <c r="A11" s="31" t="s">
        <v>16</v>
      </c>
      <c r="B11" s="31"/>
      <c r="C11" s="31"/>
      <c r="D11" s="31"/>
      <c r="E11" s="31"/>
      <c r="F11" s="31"/>
      <c r="G11" s="31"/>
      <c r="H11" s="31"/>
      <c r="I11" s="31"/>
      <c r="J11" s="30"/>
      <c r="K11" s="30"/>
      <c r="L11" s="30"/>
      <c r="M11" s="30"/>
      <c r="S11" s="2"/>
      <c r="Y11" s="2"/>
      <c r="Z11" s="32"/>
      <c r="AA11" s="32"/>
      <c r="AB11" s="32"/>
      <c r="AC11" s="32"/>
      <c r="AD11" s="32"/>
      <c r="AE11" s="32"/>
    </row>
    <row r="12" spans="1:31" ht="21" customHeight="1" x14ac:dyDescent="0.15">
      <c r="A12" s="33" t="s">
        <v>17</v>
      </c>
      <c r="B12" s="33"/>
      <c r="C12" s="33"/>
      <c r="D12" s="33"/>
      <c r="E12" s="33"/>
      <c r="F12" s="33"/>
      <c r="G12" s="33"/>
      <c r="H12" s="33"/>
      <c r="I12" s="22"/>
      <c r="J12" s="30"/>
      <c r="K12" s="30"/>
      <c r="L12" s="30"/>
      <c r="M12" s="30"/>
      <c r="S12" s="2"/>
      <c r="Y12" s="2"/>
      <c r="Z12" s="32"/>
      <c r="AA12" s="32"/>
      <c r="AB12" s="32"/>
      <c r="AC12" s="32"/>
      <c r="AD12" s="32"/>
      <c r="AE12" s="32"/>
    </row>
    <row r="13" spans="1:31" ht="20.25" customHeight="1" x14ac:dyDescent="0.15">
      <c r="A13" s="34" t="s">
        <v>18</v>
      </c>
      <c r="B13" s="34"/>
      <c r="C13" s="34"/>
      <c r="D13" s="34"/>
      <c r="E13" s="34"/>
      <c r="F13" s="34"/>
      <c r="G13" s="34"/>
      <c r="H13" s="34"/>
      <c r="I13" s="34"/>
      <c r="J13" s="34"/>
      <c r="K13" s="34"/>
      <c r="L13" s="34"/>
      <c r="M13" s="34"/>
      <c r="S13" s="35"/>
      <c r="T13" s="35"/>
      <c r="U13" s="35"/>
      <c r="V13" s="35"/>
      <c r="W13" s="36"/>
      <c r="X13" s="37"/>
      <c r="Y13" s="37"/>
      <c r="Z13" s="37"/>
      <c r="AA13" s="37"/>
      <c r="AB13" s="37"/>
      <c r="AC13" s="37"/>
      <c r="AD13" s="37"/>
    </row>
    <row r="14" spans="1:31" ht="20.25" customHeight="1" x14ac:dyDescent="0.15">
      <c r="A14" s="38" t="s">
        <v>19</v>
      </c>
      <c r="B14" s="38"/>
      <c r="C14" s="38"/>
      <c r="D14" s="38"/>
      <c r="E14" s="38"/>
      <c r="F14" s="38"/>
      <c r="G14" s="38"/>
      <c r="H14" s="38"/>
      <c r="I14" s="38"/>
      <c r="J14" s="34"/>
      <c r="K14" s="34"/>
      <c r="L14" s="34"/>
      <c r="M14" s="34"/>
      <c r="N14" s="39" t="s">
        <v>20</v>
      </c>
      <c r="O14" s="40" t="s">
        <v>21</v>
      </c>
      <c r="P14" s="40"/>
      <c r="Q14" s="40"/>
      <c r="R14" s="40"/>
      <c r="S14" s="40"/>
      <c r="T14" s="40"/>
      <c r="U14" s="40"/>
      <c r="V14" s="40"/>
      <c r="W14" s="37"/>
      <c r="X14" s="37"/>
      <c r="Y14" s="37"/>
      <c r="Z14" s="37"/>
    </row>
    <row r="15" spans="1:31" ht="20.25" customHeight="1" x14ac:dyDescent="0.15">
      <c r="A15" s="38"/>
      <c r="B15" s="38"/>
      <c r="C15" s="38"/>
      <c r="D15" s="38"/>
      <c r="E15" s="38"/>
      <c r="F15" s="38"/>
      <c r="G15" s="38"/>
      <c r="H15" s="38"/>
      <c r="I15" s="38"/>
      <c r="J15" s="34"/>
      <c r="K15" s="34"/>
      <c r="L15" s="34"/>
      <c r="M15" s="34"/>
      <c r="N15" s="39" t="s">
        <v>20</v>
      </c>
      <c r="O15" s="41" t="s">
        <v>21</v>
      </c>
      <c r="P15" s="40"/>
      <c r="Q15" s="40"/>
      <c r="R15" s="40"/>
      <c r="S15" s="40"/>
      <c r="T15" s="40"/>
      <c r="U15" s="40"/>
      <c r="V15" s="40"/>
      <c r="W15" s="37"/>
      <c r="X15" s="37"/>
      <c r="Y15" s="37"/>
      <c r="Z15" s="37"/>
    </row>
    <row r="16" spans="1:31" ht="20.25" customHeight="1" x14ac:dyDescent="0.15">
      <c r="A16" s="34"/>
      <c r="B16" s="34"/>
      <c r="C16" s="34"/>
      <c r="D16" s="34"/>
      <c r="E16" s="34"/>
      <c r="F16" s="34"/>
      <c r="G16" s="34"/>
      <c r="H16" s="34"/>
      <c r="I16" s="34"/>
      <c r="J16" s="34"/>
      <c r="K16" s="34"/>
      <c r="L16" s="34"/>
      <c r="M16" s="34"/>
      <c r="N16" s="39"/>
      <c r="O16" s="42" t="s">
        <v>21</v>
      </c>
      <c r="P16" s="42"/>
      <c r="Q16" s="42"/>
      <c r="R16" s="42"/>
      <c r="S16" s="42"/>
      <c r="T16" s="42"/>
      <c r="U16" s="42"/>
      <c r="V16" s="42"/>
      <c r="W16" s="37"/>
      <c r="X16" s="37"/>
      <c r="Y16" s="37"/>
      <c r="Z16" s="37"/>
    </row>
    <row r="17" spans="1:26" ht="21" customHeight="1" x14ac:dyDescent="0.15">
      <c r="A17" s="43"/>
      <c r="B17" s="43"/>
      <c r="C17" s="43"/>
      <c r="D17" s="43"/>
      <c r="E17" s="43"/>
      <c r="F17" s="43"/>
      <c r="G17" s="43"/>
      <c r="H17" s="43"/>
      <c r="I17" s="44"/>
      <c r="J17" s="44"/>
      <c r="K17" s="44"/>
      <c r="L17" s="44"/>
      <c r="M17" s="44"/>
      <c r="N17" s="39"/>
      <c r="O17" s="45"/>
      <c r="P17" s="45"/>
      <c r="Q17" s="45"/>
      <c r="R17" s="45"/>
      <c r="S17" s="45"/>
      <c r="T17" s="45"/>
      <c r="U17" s="45"/>
      <c r="V17" s="45"/>
      <c r="W17" s="37"/>
      <c r="X17" s="37"/>
      <c r="Y17" s="37"/>
      <c r="Z17" s="37"/>
    </row>
    <row r="18" spans="1:26" ht="35.25" customHeight="1" thickBot="1" x14ac:dyDescent="0.55000000000000004">
      <c r="A18" s="46" t="s">
        <v>22</v>
      </c>
      <c r="B18" s="46"/>
      <c r="C18" s="46"/>
      <c r="D18" s="47" t="s">
        <v>23</v>
      </c>
      <c r="E18" s="47"/>
      <c r="F18" s="47"/>
      <c r="G18" s="47"/>
      <c r="H18" s="47"/>
      <c r="I18" s="47"/>
      <c r="J18" s="47"/>
      <c r="K18" s="47"/>
      <c r="L18" s="47"/>
      <c r="M18" s="47"/>
    </row>
    <row r="19" spans="1:26" ht="15" customHeight="1" x14ac:dyDescent="0.15">
      <c r="A19" s="48" t="s">
        <v>24</v>
      </c>
      <c r="B19" s="49"/>
      <c r="C19" s="50"/>
      <c r="D19" s="51" t="s">
        <v>25</v>
      </c>
      <c r="E19" s="52"/>
      <c r="F19" s="53"/>
      <c r="G19" s="54" t="s">
        <v>26</v>
      </c>
      <c r="H19" s="54"/>
      <c r="I19" s="55">
        <f>LEN(D20)</f>
        <v>142</v>
      </c>
      <c r="J19" s="56"/>
      <c r="K19" s="56"/>
      <c r="L19" s="56"/>
      <c r="M19" s="57"/>
    </row>
    <row r="20" spans="1:26" ht="115.5" customHeight="1" x14ac:dyDescent="0.15">
      <c r="A20" s="58"/>
      <c r="B20" s="59"/>
      <c r="C20" s="60"/>
      <c r="D20" s="61" t="s">
        <v>27</v>
      </c>
      <c r="E20" s="62"/>
      <c r="F20" s="62"/>
      <c r="G20" s="62"/>
      <c r="H20" s="62"/>
      <c r="I20" s="62"/>
      <c r="J20" s="62"/>
      <c r="K20" s="62"/>
      <c r="L20" s="62"/>
      <c r="M20" s="63"/>
    </row>
    <row r="21" spans="1:26" ht="23.1" customHeight="1" x14ac:dyDescent="0.15">
      <c r="A21" s="58"/>
      <c r="B21" s="59"/>
      <c r="C21" s="60"/>
      <c r="D21" s="64" t="s">
        <v>28</v>
      </c>
      <c r="E21" s="65" t="s">
        <v>29</v>
      </c>
      <c r="F21" s="66"/>
      <c r="G21" s="67"/>
      <c r="H21" s="68" t="s">
        <v>30</v>
      </c>
      <c r="I21" s="69"/>
      <c r="J21" s="67"/>
      <c r="K21" s="65" t="s">
        <v>31</v>
      </c>
      <c r="L21" s="66"/>
      <c r="M21" s="70"/>
    </row>
    <row r="22" spans="1:26" ht="23.1" customHeight="1" thickBot="1" x14ac:dyDescent="0.2">
      <c r="A22" s="71"/>
      <c r="B22" s="72"/>
      <c r="C22" s="73"/>
      <c r="D22" s="64" t="s">
        <v>32</v>
      </c>
      <c r="E22" s="74" t="s">
        <v>33</v>
      </c>
      <c r="F22" s="75"/>
      <c r="G22" s="76"/>
      <c r="H22" s="77" t="s">
        <v>30</v>
      </c>
      <c r="I22" s="78"/>
      <c r="J22" s="76"/>
      <c r="K22" s="74" t="s">
        <v>34</v>
      </c>
      <c r="L22" s="75"/>
      <c r="M22" s="79"/>
    </row>
    <row r="23" spans="1:26" ht="15" customHeight="1" x14ac:dyDescent="0.15">
      <c r="A23" s="48" t="s">
        <v>35</v>
      </c>
      <c r="B23" s="49"/>
      <c r="C23" s="50"/>
      <c r="D23" s="51" t="s">
        <v>25</v>
      </c>
      <c r="E23" s="52"/>
      <c r="F23" s="53"/>
      <c r="G23" s="54" t="s">
        <v>26</v>
      </c>
      <c r="H23" s="54"/>
      <c r="I23" s="55">
        <f>LEN(D24)</f>
        <v>0</v>
      </c>
      <c r="J23" s="56"/>
      <c r="K23" s="56"/>
      <c r="L23" s="56"/>
      <c r="M23" s="57"/>
    </row>
    <row r="24" spans="1:26" ht="115.5" customHeight="1" x14ac:dyDescent="0.15">
      <c r="A24" s="58"/>
      <c r="B24" s="59"/>
      <c r="C24" s="60"/>
      <c r="D24" s="61"/>
      <c r="E24" s="62"/>
      <c r="F24" s="62"/>
      <c r="G24" s="62"/>
      <c r="H24" s="62"/>
      <c r="I24" s="62"/>
      <c r="J24" s="62"/>
      <c r="K24" s="62"/>
      <c r="L24" s="62"/>
      <c r="M24" s="63"/>
    </row>
    <row r="25" spans="1:26" ht="22.5" customHeight="1" x14ac:dyDescent="0.15">
      <c r="A25" s="58"/>
      <c r="B25" s="59"/>
      <c r="C25" s="60"/>
      <c r="D25" s="64" t="s">
        <v>28</v>
      </c>
      <c r="E25" s="80" t="s">
        <v>29</v>
      </c>
      <c r="F25" s="81"/>
      <c r="G25" s="67"/>
      <c r="H25" s="82" t="s">
        <v>30</v>
      </c>
      <c r="I25" s="83"/>
      <c r="J25" s="67"/>
      <c r="K25" s="84" t="s">
        <v>31</v>
      </c>
      <c r="L25" s="85"/>
      <c r="M25" s="70"/>
    </row>
    <row r="26" spans="1:26" ht="23.25" customHeight="1" thickBot="1" x14ac:dyDescent="0.2">
      <c r="A26" s="71"/>
      <c r="B26" s="72"/>
      <c r="C26" s="73"/>
      <c r="D26" s="64" t="s">
        <v>32</v>
      </c>
      <c r="E26" s="86" t="s">
        <v>33</v>
      </c>
      <c r="F26" s="87"/>
      <c r="G26" s="88"/>
      <c r="H26" s="89" t="s">
        <v>30</v>
      </c>
      <c r="I26" s="90"/>
      <c r="J26" s="88"/>
      <c r="K26" s="91" t="s">
        <v>34</v>
      </c>
      <c r="L26" s="92"/>
      <c r="M26" s="93"/>
    </row>
    <row r="27" spans="1:26" ht="15" customHeight="1" x14ac:dyDescent="0.15">
      <c r="A27" s="48" t="s">
        <v>36</v>
      </c>
      <c r="B27" s="49"/>
      <c r="C27" s="50"/>
      <c r="D27" s="51" t="s">
        <v>25</v>
      </c>
      <c r="E27" s="52"/>
      <c r="F27" s="53"/>
      <c r="G27" s="54" t="s">
        <v>26</v>
      </c>
      <c r="H27" s="54"/>
      <c r="I27" s="55">
        <f>LEN(D28)</f>
        <v>0</v>
      </c>
      <c r="J27" s="56"/>
      <c r="K27" s="56"/>
      <c r="L27" s="56"/>
      <c r="M27" s="57"/>
    </row>
    <row r="28" spans="1:26" ht="110.25" customHeight="1" x14ac:dyDescent="0.15">
      <c r="A28" s="58"/>
      <c r="B28" s="59"/>
      <c r="C28" s="60"/>
      <c r="D28" s="61"/>
      <c r="E28" s="62"/>
      <c r="F28" s="62"/>
      <c r="G28" s="62"/>
      <c r="H28" s="62"/>
      <c r="I28" s="62"/>
      <c r="J28" s="62"/>
      <c r="K28" s="62"/>
      <c r="L28" s="62"/>
      <c r="M28" s="63"/>
    </row>
    <row r="29" spans="1:26" ht="22.5" customHeight="1" x14ac:dyDescent="0.15">
      <c r="A29" s="58"/>
      <c r="B29" s="59"/>
      <c r="C29" s="60"/>
      <c r="D29" s="64" t="s">
        <v>28</v>
      </c>
      <c r="E29" s="80" t="s">
        <v>29</v>
      </c>
      <c r="F29" s="81"/>
      <c r="G29" s="67"/>
      <c r="H29" s="82" t="s">
        <v>30</v>
      </c>
      <c r="I29" s="83"/>
      <c r="J29" s="67"/>
      <c r="K29" s="84" t="s">
        <v>31</v>
      </c>
      <c r="L29" s="85"/>
      <c r="M29" s="70"/>
    </row>
    <row r="30" spans="1:26" ht="23.25" customHeight="1" thickBot="1" x14ac:dyDescent="0.2">
      <c r="A30" s="71"/>
      <c r="B30" s="72"/>
      <c r="C30" s="73"/>
      <c r="D30" s="64" t="s">
        <v>32</v>
      </c>
      <c r="E30" s="86" t="s">
        <v>33</v>
      </c>
      <c r="F30" s="87"/>
      <c r="G30" s="76"/>
      <c r="H30" s="89" t="s">
        <v>30</v>
      </c>
      <c r="I30" s="90"/>
      <c r="J30" s="76"/>
      <c r="K30" s="91" t="s">
        <v>34</v>
      </c>
      <c r="L30" s="92"/>
      <c r="M30" s="79"/>
    </row>
    <row r="31" spans="1:26" ht="15" customHeight="1" x14ac:dyDescent="0.15">
      <c r="A31" s="48" t="s">
        <v>37</v>
      </c>
      <c r="B31" s="49"/>
      <c r="C31" s="50"/>
      <c r="D31" s="51" t="s">
        <v>25</v>
      </c>
      <c r="E31" s="52"/>
      <c r="F31" s="53"/>
      <c r="G31" s="54" t="s">
        <v>26</v>
      </c>
      <c r="H31" s="54"/>
      <c r="I31" s="55">
        <f>LEN(D32)</f>
        <v>0</v>
      </c>
      <c r="J31" s="56"/>
      <c r="K31" s="56"/>
      <c r="L31" s="56"/>
      <c r="M31" s="57"/>
    </row>
    <row r="32" spans="1:26" ht="115.5" customHeight="1" x14ac:dyDescent="0.15">
      <c r="A32" s="58"/>
      <c r="B32" s="59"/>
      <c r="C32" s="60"/>
      <c r="D32" s="61"/>
      <c r="E32" s="62"/>
      <c r="F32" s="62"/>
      <c r="G32" s="62"/>
      <c r="H32" s="62"/>
      <c r="I32" s="62"/>
      <c r="J32" s="62"/>
      <c r="K32" s="62"/>
      <c r="L32" s="62"/>
      <c r="M32" s="63"/>
    </row>
    <row r="33" spans="1:13" ht="22.5" customHeight="1" x14ac:dyDescent="0.15">
      <c r="A33" s="58"/>
      <c r="B33" s="59"/>
      <c r="C33" s="60"/>
      <c r="D33" s="64" t="s">
        <v>28</v>
      </c>
      <c r="E33" s="80" t="s">
        <v>29</v>
      </c>
      <c r="F33" s="81"/>
      <c r="G33" s="67"/>
      <c r="H33" s="82" t="s">
        <v>30</v>
      </c>
      <c r="I33" s="83"/>
      <c r="J33" s="67"/>
      <c r="K33" s="84" t="s">
        <v>31</v>
      </c>
      <c r="L33" s="85"/>
      <c r="M33" s="70"/>
    </row>
    <row r="34" spans="1:13" ht="23.25" customHeight="1" thickBot="1" x14ac:dyDescent="0.2">
      <c r="A34" s="71"/>
      <c r="B34" s="72"/>
      <c r="C34" s="73"/>
      <c r="D34" s="64" t="s">
        <v>32</v>
      </c>
      <c r="E34" s="86" t="s">
        <v>33</v>
      </c>
      <c r="F34" s="87"/>
      <c r="G34" s="76"/>
      <c r="H34" s="89" t="s">
        <v>30</v>
      </c>
      <c r="I34" s="90"/>
      <c r="J34" s="76"/>
      <c r="K34" s="91" t="s">
        <v>34</v>
      </c>
      <c r="L34" s="92"/>
      <c r="M34" s="79"/>
    </row>
    <row r="35" spans="1:13" ht="15" customHeight="1" x14ac:dyDescent="0.15">
      <c r="A35" s="48" t="s">
        <v>38</v>
      </c>
      <c r="B35" s="49"/>
      <c r="C35" s="50"/>
      <c r="D35" s="51" t="s">
        <v>25</v>
      </c>
      <c r="E35" s="52"/>
      <c r="F35" s="53"/>
      <c r="G35" s="54" t="s">
        <v>26</v>
      </c>
      <c r="H35" s="54"/>
      <c r="I35" s="55">
        <f>LEN(D36)</f>
        <v>0</v>
      </c>
      <c r="J35" s="56"/>
      <c r="K35" s="56"/>
      <c r="L35" s="56"/>
      <c r="M35" s="57"/>
    </row>
    <row r="36" spans="1:13" ht="115.5" customHeight="1" x14ac:dyDescent="0.15">
      <c r="A36" s="58"/>
      <c r="B36" s="59"/>
      <c r="C36" s="60"/>
      <c r="D36" s="61"/>
      <c r="E36" s="62"/>
      <c r="F36" s="62"/>
      <c r="G36" s="62"/>
      <c r="H36" s="62"/>
      <c r="I36" s="62"/>
      <c r="J36" s="62"/>
      <c r="K36" s="62"/>
      <c r="L36" s="62"/>
      <c r="M36" s="63"/>
    </row>
    <row r="37" spans="1:13" ht="22.5" customHeight="1" x14ac:dyDescent="0.15">
      <c r="A37" s="58"/>
      <c r="B37" s="59"/>
      <c r="C37" s="60"/>
      <c r="D37" s="64" t="s">
        <v>28</v>
      </c>
      <c r="E37" s="80" t="s">
        <v>29</v>
      </c>
      <c r="F37" s="81"/>
      <c r="G37" s="67"/>
      <c r="H37" s="82" t="s">
        <v>30</v>
      </c>
      <c r="I37" s="83"/>
      <c r="J37" s="67"/>
      <c r="K37" s="84" t="s">
        <v>31</v>
      </c>
      <c r="L37" s="85"/>
      <c r="M37" s="70"/>
    </row>
    <row r="38" spans="1:13" ht="23.25" customHeight="1" thickBot="1" x14ac:dyDescent="0.2">
      <c r="A38" s="71"/>
      <c r="B38" s="72"/>
      <c r="C38" s="73"/>
      <c r="D38" s="64" t="s">
        <v>32</v>
      </c>
      <c r="E38" s="86" t="s">
        <v>33</v>
      </c>
      <c r="F38" s="87"/>
      <c r="G38" s="76"/>
      <c r="H38" s="89" t="s">
        <v>30</v>
      </c>
      <c r="I38" s="90"/>
      <c r="J38" s="76"/>
      <c r="K38" s="91" t="s">
        <v>34</v>
      </c>
      <c r="L38" s="92"/>
      <c r="M38" s="79"/>
    </row>
    <row r="39" spans="1:13" ht="15" customHeight="1" x14ac:dyDescent="0.15">
      <c r="A39" s="48" t="s">
        <v>39</v>
      </c>
      <c r="B39" s="49"/>
      <c r="C39" s="50"/>
      <c r="D39" s="51" t="s">
        <v>25</v>
      </c>
      <c r="E39" s="52"/>
      <c r="F39" s="53"/>
      <c r="G39" s="54" t="s">
        <v>26</v>
      </c>
      <c r="H39" s="54"/>
      <c r="I39" s="55">
        <f>LEN(D40)</f>
        <v>0</v>
      </c>
      <c r="J39" s="56"/>
      <c r="K39" s="56"/>
      <c r="L39" s="56"/>
      <c r="M39" s="57"/>
    </row>
    <row r="40" spans="1:13" ht="115.5" customHeight="1" x14ac:dyDescent="0.15">
      <c r="A40" s="58"/>
      <c r="B40" s="59"/>
      <c r="C40" s="60"/>
      <c r="D40" s="61"/>
      <c r="E40" s="62"/>
      <c r="F40" s="62"/>
      <c r="G40" s="62"/>
      <c r="H40" s="62"/>
      <c r="I40" s="62"/>
      <c r="J40" s="62"/>
      <c r="K40" s="62"/>
      <c r="L40" s="62"/>
      <c r="M40" s="63"/>
    </row>
    <row r="41" spans="1:13" ht="22.5" customHeight="1" x14ac:dyDescent="0.15">
      <c r="A41" s="58"/>
      <c r="B41" s="59"/>
      <c r="C41" s="60"/>
      <c r="D41" s="64" t="s">
        <v>28</v>
      </c>
      <c r="E41" s="80" t="s">
        <v>29</v>
      </c>
      <c r="F41" s="81"/>
      <c r="G41" s="67"/>
      <c r="H41" s="82" t="s">
        <v>30</v>
      </c>
      <c r="I41" s="83"/>
      <c r="J41" s="67"/>
      <c r="K41" s="84" t="s">
        <v>31</v>
      </c>
      <c r="L41" s="85"/>
      <c r="M41" s="70"/>
    </row>
    <row r="42" spans="1:13" ht="23.25" customHeight="1" thickBot="1" x14ac:dyDescent="0.2">
      <c r="A42" s="71"/>
      <c r="B42" s="72"/>
      <c r="C42" s="73"/>
      <c r="D42" s="64" t="s">
        <v>32</v>
      </c>
      <c r="E42" s="86" t="s">
        <v>33</v>
      </c>
      <c r="F42" s="87"/>
      <c r="G42" s="76"/>
      <c r="H42" s="89" t="s">
        <v>30</v>
      </c>
      <c r="I42" s="90"/>
      <c r="J42" s="76"/>
      <c r="K42" s="91" t="s">
        <v>34</v>
      </c>
      <c r="L42" s="92"/>
      <c r="M42" s="79"/>
    </row>
    <row r="43" spans="1:13" ht="15" customHeight="1" x14ac:dyDescent="0.15">
      <c r="A43" s="48" t="s">
        <v>40</v>
      </c>
      <c r="B43" s="49"/>
      <c r="C43" s="50"/>
      <c r="D43" s="51" t="s">
        <v>25</v>
      </c>
      <c r="E43" s="52"/>
      <c r="F43" s="53"/>
      <c r="G43" s="54" t="s">
        <v>26</v>
      </c>
      <c r="H43" s="54"/>
      <c r="I43" s="55">
        <f>LEN(D44)</f>
        <v>0</v>
      </c>
      <c r="J43" s="56"/>
      <c r="K43" s="56"/>
      <c r="L43" s="56"/>
      <c r="M43" s="57"/>
    </row>
    <row r="44" spans="1:13" ht="115.5" customHeight="1" x14ac:dyDescent="0.15">
      <c r="A44" s="58"/>
      <c r="B44" s="59"/>
      <c r="C44" s="60"/>
      <c r="D44" s="61"/>
      <c r="E44" s="62"/>
      <c r="F44" s="62"/>
      <c r="G44" s="62"/>
      <c r="H44" s="62"/>
      <c r="I44" s="62"/>
      <c r="J44" s="62"/>
      <c r="K44" s="62"/>
      <c r="L44" s="62"/>
      <c r="M44" s="63"/>
    </row>
    <row r="45" spans="1:13" ht="22.5" customHeight="1" x14ac:dyDescent="0.15">
      <c r="A45" s="58"/>
      <c r="B45" s="59"/>
      <c r="C45" s="60"/>
      <c r="D45" s="64" t="s">
        <v>28</v>
      </c>
      <c r="E45" s="80" t="s">
        <v>29</v>
      </c>
      <c r="F45" s="81"/>
      <c r="G45" s="67"/>
      <c r="H45" s="82" t="s">
        <v>30</v>
      </c>
      <c r="I45" s="83"/>
      <c r="J45" s="67"/>
      <c r="K45" s="84" t="s">
        <v>31</v>
      </c>
      <c r="L45" s="85"/>
      <c r="M45" s="70"/>
    </row>
    <row r="46" spans="1:13" ht="23.25" customHeight="1" thickBot="1" x14ac:dyDescent="0.2">
      <c r="A46" s="71"/>
      <c r="B46" s="72"/>
      <c r="C46" s="73"/>
      <c r="D46" s="64" t="s">
        <v>32</v>
      </c>
      <c r="E46" s="86" t="s">
        <v>33</v>
      </c>
      <c r="F46" s="87"/>
      <c r="G46" s="76"/>
      <c r="H46" s="89" t="s">
        <v>30</v>
      </c>
      <c r="I46" s="90"/>
      <c r="J46" s="76"/>
      <c r="K46" s="91" t="s">
        <v>34</v>
      </c>
      <c r="L46" s="92"/>
      <c r="M46" s="79"/>
    </row>
    <row r="47" spans="1:13" ht="15" customHeight="1" x14ac:dyDescent="0.15">
      <c r="A47" s="48" t="s">
        <v>41</v>
      </c>
      <c r="B47" s="49"/>
      <c r="C47" s="50"/>
      <c r="D47" s="51" t="s">
        <v>25</v>
      </c>
      <c r="E47" s="52"/>
      <c r="F47" s="53"/>
      <c r="G47" s="54" t="s">
        <v>26</v>
      </c>
      <c r="H47" s="54"/>
      <c r="I47" s="55">
        <f>LEN(D48)</f>
        <v>0</v>
      </c>
      <c r="J47" s="56"/>
      <c r="K47" s="56"/>
      <c r="L47" s="56"/>
      <c r="M47" s="57"/>
    </row>
    <row r="48" spans="1:13" ht="115.5" customHeight="1" x14ac:dyDescent="0.15">
      <c r="A48" s="58"/>
      <c r="B48" s="59"/>
      <c r="C48" s="60"/>
      <c r="D48" s="61"/>
      <c r="E48" s="62"/>
      <c r="F48" s="62"/>
      <c r="G48" s="62"/>
      <c r="H48" s="62"/>
      <c r="I48" s="62"/>
      <c r="J48" s="62"/>
      <c r="K48" s="62"/>
      <c r="L48" s="62"/>
      <c r="M48" s="63"/>
    </row>
    <row r="49" spans="1:13" ht="22.5" customHeight="1" x14ac:dyDescent="0.15">
      <c r="A49" s="58"/>
      <c r="B49" s="59"/>
      <c r="C49" s="60"/>
      <c r="D49" s="64" t="s">
        <v>28</v>
      </c>
      <c r="E49" s="80" t="s">
        <v>29</v>
      </c>
      <c r="F49" s="81"/>
      <c r="G49" s="67"/>
      <c r="H49" s="82" t="s">
        <v>30</v>
      </c>
      <c r="I49" s="83"/>
      <c r="J49" s="67"/>
      <c r="K49" s="84" t="s">
        <v>31</v>
      </c>
      <c r="L49" s="85"/>
      <c r="M49" s="70"/>
    </row>
    <row r="50" spans="1:13" ht="23.25" customHeight="1" thickBot="1" x14ac:dyDescent="0.2">
      <c r="A50" s="71"/>
      <c r="B50" s="72"/>
      <c r="C50" s="73"/>
      <c r="D50" s="64" t="s">
        <v>32</v>
      </c>
      <c r="E50" s="86" t="s">
        <v>33</v>
      </c>
      <c r="F50" s="87"/>
      <c r="G50" s="76"/>
      <c r="H50" s="89" t="s">
        <v>30</v>
      </c>
      <c r="I50" s="90"/>
      <c r="J50" s="76"/>
      <c r="K50" s="91" t="s">
        <v>34</v>
      </c>
      <c r="L50" s="92"/>
      <c r="M50" s="79"/>
    </row>
    <row r="51" spans="1:13" ht="15" customHeight="1" x14ac:dyDescent="0.15">
      <c r="A51" s="48" t="s">
        <v>42</v>
      </c>
      <c r="B51" s="49"/>
      <c r="C51" s="50"/>
      <c r="D51" s="94" t="s">
        <v>25</v>
      </c>
      <c r="E51" s="52"/>
      <c r="F51" s="53"/>
      <c r="G51" s="54" t="s">
        <v>26</v>
      </c>
      <c r="H51" s="54"/>
      <c r="I51" s="55">
        <f>LEN(D52)</f>
        <v>0</v>
      </c>
      <c r="J51" s="56"/>
      <c r="K51" s="56"/>
      <c r="L51" s="56"/>
      <c r="M51" s="57"/>
    </row>
    <row r="52" spans="1:13" ht="115.5" customHeight="1" thickBot="1" x14ac:dyDescent="0.2">
      <c r="A52" s="58"/>
      <c r="B52" s="59"/>
      <c r="C52" s="60"/>
      <c r="D52" s="95"/>
      <c r="E52" s="96"/>
      <c r="F52" s="96"/>
      <c r="G52" s="96"/>
      <c r="H52" s="96"/>
      <c r="I52" s="96"/>
      <c r="J52" s="96"/>
      <c r="K52" s="96"/>
      <c r="L52" s="96"/>
      <c r="M52" s="97"/>
    </row>
    <row r="53" spans="1:13" ht="23.25" customHeight="1" x14ac:dyDescent="0.15">
      <c r="A53" s="58"/>
      <c r="B53" s="59"/>
      <c r="C53" s="60"/>
      <c r="D53" s="64" t="s">
        <v>28</v>
      </c>
      <c r="E53" s="80" t="s">
        <v>29</v>
      </c>
      <c r="F53" s="81"/>
      <c r="G53" s="67"/>
      <c r="H53" s="98" t="s">
        <v>30</v>
      </c>
      <c r="I53" s="99"/>
      <c r="J53" s="67"/>
      <c r="K53" s="84" t="s">
        <v>31</v>
      </c>
      <c r="L53" s="85"/>
      <c r="M53" s="70"/>
    </row>
    <row r="54" spans="1:13" ht="23.25" customHeight="1" thickBot="1" x14ac:dyDescent="0.2">
      <c r="A54" s="71"/>
      <c r="B54" s="72"/>
      <c r="C54" s="73"/>
      <c r="D54" s="100" t="s">
        <v>32</v>
      </c>
      <c r="E54" s="101" t="s">
        <v>33</v>
      </c>
      <c r="F54" s="102"/>
      <c r="G54" s="103"/>
      <c r="H54" s="89" t="s">
        <v>30</v>
      </c>
      <c r="I54" s="90"/>
      <c r="J54" s="103"/>
      <c r="K54" s="104" t="s">
        <v>34</v>
      </c>
      <c r="L54" s="105"/>
      <c r="M54" s="106"/>
    </row>
    <row r="55" spans="1:13" ht="23.25" customHeight="1" x14ac:dyDescent="0.15">
      <c r="D55" s="107"/>
      <c r="E55" s="107"/>
      <c r="F55" s="107"/>
      <c r="G55" s="107"/>
      <c r="H55" s="107"/>
      <c r="I55" s="107"/>
      <c r="J55" s="107"/>
      <c r="K55" s="107"/>
      <c r="L55" s="107"/>
      <c r="M55" s="107"/>
    </row>
    <row r="56" spans="1:13" s="108" customFormat="1" ht="26.25" customHeight="1" thickBot="1" x14ac:dyDescent="0.2">
      <c r="A56" s="108" t="s">
        <v>43</v>
      </c>
    </row>
    <row r="57" spans="1:13" s="108" customFormat="1" ht="23.25" customHeight="1" thickBot="1" x14ac:dyDescent="0.2">
      <c r="B57" s="109" t="s">
        <v>44</v>
      </c>
      <c r="C57" s="110"/>
      <c r="D57" s="110"/>
      <c r="E57" s="111"/>
      <c r="F57" s="110" t="s">
        <v>30</v>
      </c>
      <c r="G57" s="110"/>
      <c r="H57" s="110"/>
      <c r="I57" s="111"/>
      <c r="J57" s="110" t="s">
        <v>45</v>
      </c>
      <c r="K57" s="110"/>
      <c r="L57" s="110"/>
      <c r="M57" s="112"/>
    </row>
    <row r="58" spans="1:13" s="108" customFormat="1" ht="23.25" customHeight="1" x14ac:dyDescent="0.15"/>
    <row r="59" spans="1:13" s="108" customFormat="1" ht="26.25" customHeight="1" thickBot="1" x14ac:dyDescent="0.2">
      <c r="A59" s="108" t="s">
        <v>46</v>
      </c>
    </row>
    <row r="60" spans="1:13" s="108" customFormat="1" ht="23.25" customHeight="1" thickBot="1" x14ac:dyDescent="0.2">
      <c r="B60" s="109" t="s">
        <v>47</v>
      </c>
      <c r="C60" s="110"/>
      <c r="D60" s="110"/>
      <c r="E60" s="111"/>
      <c r="F60" s="110" t="s">
        <v>48</v>
      </c>
      <c r="G60" s="110"/>
      <c r="H60" s="110"/>
      <c r="I60" s="111"/>
      <c r="J60" s="110" t="s">
        <v>49</v>
      </c>
      <c r="K60" s="110"/>
      <c r="L60" s="110"/>
      <c r="M60" s="112"/>
    </row>
    <row r="61" spans="1:13" s="108" customFormat="1" ht="23.25" customHeight="1" thickBot="1" x14ac:dyDescent="0.2">
      <c r="B61" s="109" t="s">
        <v>50</v>
      </c>
      <c r="C61" s="110"/>
      <c r="D61" s="113"/>
      <c r="E61" s="111"/>
      <c r="F61" s="114" t="s">
        <v>51</v>
      </c>
      <c r="G61" s="115"/>
      <c r="H61" s="115"/>
      <c r="I61" s="115"/>
      <c r="J61" s="115"/>
      <c r="K61" s="115"/>
      <c r="L61" s="115"/>
      <c r="M61" s="116"/>
    </row>
    <row r="62" spans="1:13" s="108" customFormat="1" ht="33" customHeight="1" thickBot="1" x14ac:dyDescent="0.2">
      <c r="F62" s="117"/>
      <c r="G62" s="118"/>
      <c r="H62" s="118"/>
      <c r="I62" s="118"/>
      <c r="J62" s="118"/>
      <c r="K62" s="118"/>
      <c r="L62" s="118"/>
      <c r="M62" s="119"/>
    </row>
    <row r="63" spans="1:13" s="108" customFormat="1" ht="26.25" customHeight="1" thickBot="1" x14ac:dyDescent="0.2">
      <c r="A63" s="108" t="s">
        <v>52</v>
      </c>
      <c r="B63" s="120"/>
      <c r="C63" s="120"/>
      <c r="D63" s="120"/>
      <c r="E63" s="120"/>
      <c r="F63" s="121"/>
      <c r="G63" s="122"/>
      <c r="H63" s="122"/>
      <c r="I63" s="122"/>
      <c r="J63" s="122"/>
      <c r="K63" s="122"/>
      <c r="L63" s="122"/>
      <c r="M63" s="122"/>
    </row>
    <row r="64" spans="1:13" s="108" customFormat="1" ht="23.25" customHeight="1" thickBot="1" x14ac:dyDescent="0.2">
      <c r="B64" s="109" t="s">
        <v>53</v>
      </c>
      <c r="C64" s="110"/>
      <c r="D64" s="110"/>
      <c r="E64" s="111"/>
      <c r="F64" s="110" t="s">
        <v>54</v>
      </c>
      <c r="G64" s="110"/>
      <c r="H64" s="110"/>
      <c r="I64" s="112"/>
      <c r="J64" s="110" t="s">
        <v>55</v>
      </c>
      <c r="K64" s="110"/>
      <c r="L64" s="110"/>
      <c r="M64" s="112"/>
    </row>
    <row r="65" spans="1:13" s="108" customFormat="1" ht="23.25" customHeight="1" thickBot="1" x14ac:dyDescent="0.2">
      <c r="B65" s="109" t="s">
        <v>56</v>
      </c>
      <c r="C65" s="110"/>
      <c r="D65" s="113"/>
      <c r="E65" s="123"/>
      <c r="F65" s="114" t="s">
        <v>57</v>
      </c>
      <c r="G65" s="115"/>
      <c r="H65" s="115"/>
      <c r="I65" s="115"/>
      <c r="J65" s="115"/>
      <c r="K65" s="115"/>
      <c r="L65" s="115"/>
      <c r="M65" s="116"/>
    </row>
    <row r="66" spans="1:13" s="108" customFormat="1" ht="33" customHeight="1" thickBot="1" x14ac:dyDescent="0.2">
      <c r="B66" s="120"/>
      <c r="C66" s="120"/>
      <c r="D66" s="120"/>
      <c r="E66" s="120"/>
      <c r="F66" s="117"/>
      <c r="G66" s="118"/>
      <c r="H66" s="118"/>
      <c r="I66" s="118"/>
      <c r="J66" s="118"/>
      <c r="K66" s="118"/>
      <c r="L66" s="118"/>
      <c r="M66" s="119"/>
    </row>
    <row r="67" spans="1:13" s="108" customFormat="1" ht="23.25" customHeight="1" thickBot="1" x14ac:dyDescent="0.2">
      <c r="A67" s="108" t="s">
        <v>58</v>
      </c>
      <c r="B67" s="120"/>
      <c r="C67" s="120"/>
      <c r="D67" s="120"/>
      <c r="E67" s="120"/>
      <c r="F67" s="120"/>
      <c r="G67" s="120"/>
      <c r="H67" s="120"/>
      <c r="I67" s="120"/>
      <c r="J67" s="120"/>
      <c r="K67" s="120"/>
      <c r="L67" s="120"/>
      <c r="M67" s="120"/>
    </row>
    <row r="68" spans="1:13" s="108" customFormat="1" ht="175.5" customHeight="1" thickBot="1" x14ac:dyDescent="0.2">
      <c r="A68" s="124"/>
      <c r="B68" s="125"/>
      <c r="C68" s="125"/>
      <c r="D68" s="125"/>
      <c r="E68" s="125"/>
      <c r="F68" s="125"/>
      <c r="G68" s="125"/>
      <c r="H68" s="125"/>
      <c r="I68" s="125"/>
      <c r="J68" s="125"/>
      <c r="K68" s="125"/>
      <c r="L68" s="125"/>
      <c r="M68" s="126"/>
    </row>
    <row r="69" spans="1:13" ht="8.25" customHeight="1" x14ac:dyDescent="0.15"/>
  </sheetData>
  <sheetProtection sheet="1" objects="1" scenarios="1"/>
  <mergeCells count="123">
    <mergeCell ref="A68:M68"/>
    <mergeCell ref="B61:D61"/>
    <mergeCell ref="F61:M62"/>
    <mergeCell ref="B64:D64"/>
    <mergeCell ref="F64:H64"/>
    <mergeCell ref="J64:L64"/>
    <mergeCell ref="B65:D65"/>
    <mergeCell ref="F65:M66"/>
    <mergeCell ref="B57:D57"/>
    <mergeCell ref="F57:H57"/>
    <mergeCell ref="J57:L57"/>
    <mergeCell ref="B60:D60"/>
    <mergeCell ref="F60:H60"/>
    <mergeCell ref="J60:L60"/>
    <mergeCell ref="A51:C54"/>
    <mergeCell ref="E51:F51"/>
    <mergeCell ref="G51:H51"/>
    <mergeCell ref="D52:M52"/>
    <mergeCell ref="E53:F53"/>
    <mergeCell ref="H53:I53"/>
    <mergeCell ref="K53:L53"/>
    <mergeCell ref="E54:F54"/>
    <mergeCell ref="H54:I54"/>
    <mergeCell ref="K54:L54"/>
    <mergeCell ref="A47:C50"/>
    <mergeCell ref="E47:F47"/>
    <mergeCell ref="G47:H47"/>
    <mergeCell ref="D48:M48"/>
    <mergeCell ref="E49:F49"/>
    <mergeCell ref="H49:I49"/>
    <mergeCell ref="K49:L49"/>
    <mergeCell ref="E50:F50"/>
    <mergeCell ref="H50:I50"/>
    <mergeCell ref="K50:L50"/>
    <mergeCell ref="A43:C46"/>
    <mergeCell ref="E43:F43"/>
    <mergeCell ref="G43:H43"/>
    <mergeCell ref="D44:M44"/>
    <mergeCell ref="E45:F45"/>
    <mergeCell ref="H45:I45"/>
    <mergeCell ref="K45:L45"/>
    <mergeCell ref="E46:F46"/>
    <mergeCell ref="H46:I46"/>
    <mergeCell ref="K46:L46"/>
    <mergeCell ref="A39:C42"/>
    <mergeCell ref="E39:F39"/>
    <mergeCell ref="G39:H39"/>
    <mergeCell ref="D40:M40"/>
    <mergeCell ref="E41:F41"/>
    <mergeCell ref="H41:I41"/>
    <mergeCell ref="K41:L41"/>
    <mergeCell ref="E42:F42"/>
    <mergeCell ref="H42:I42"/>
    <mergeCell ref="K42:L42"/>
    <mergeCell ref="A35:C38"/>
    <mergeCell ref="E35:F35"/>
    <mergeCell ref="G35:H35"/>
    <mergeCell ref="D36:M36"/>
    <mergeCell ref="E37:F37"/>
    <mergeCell ref="H37:I37"/>
    <mergeCell ref="K37:L37"/>
    <mergeCell ref="E38:F38"/>
    <mergeCell ref="H38:I38"/>
    <mergeCell ref="K38:L38"/>
    <mergeCell ref="A31:C34"/>
    <mergeCell ref="E31:F31"/>
    <mergeCell ref="G31:H31"/>
    <mergeCell ref="D32:M32"/>
    <mergeCell ref="E33:F33"/>
    <mergeCell ref="H33:I33"/>
    <mergeCell ref="K33:L33"/>
    <mergeCell ref="E34:F34"/>
    <mergeCell ref="H34:I34"/>
    <mergeCell ref="K34:L34"/>
    <mergeCell ref="A27:C30"/>
    <mergeCell ref="E27:F27"/>
    <mergeCell ref="G27:H27"/>
    <mergeCell ref="D28:M28"/>
    <mergeCell ref="E29:F29"/>
    <mergeCell ref="H29:I29"/>
    <mergeCell ref="K29:L29"/>
    <mergeCell ref="E30:F30"/>
    <mergeCell ref="H30:I30"/>
    <mergeCell ref="K30:L30"/>
    <mergeCell ref="A23:C26"/>
    <mergeCell ref="E23:F23"/>
    <mergeCell ref="G23:H23"/>
    <mergeCell ref="D24:M24"/>
    <mergeCell ref="E25:F25"/>
    <mergeCell ref="H25:I25"/>
    <mergeCell ref="K25:L25"/>
    <mergeCell ref="E26:F26"/>
    <mergeCell ref="H26:I26"/>
    <mergeCell ref="K26:L26"/>
    <mergeCell ref="A19:C22"/>
    <mergeCell ref="E19:F19"/>
    <mergeCell ref="G19:H19"/>
    <mergeCell ref="D20:M20"/>
    <mergeCell ref="E21:F21"/>
    <mergeCell ref="H21:I21"/>
    <mergeCell ref="K21:L21"/>
    <mergeCell ref="E22:F22"/>
    <mergeCell ref="H22:I22"/>
    <mergeCell ref="K22:L22"/>
    <mergeCell ref="A14:I15"/>
    <mergeCell ref="O14:V14"/>
    <mergeCell ref="O15:V15"/>
    <mergeCell ref="O16:V16"/>
    <mergeCell ref="A18:C18"/>
    <mergeCell ref="D18:M18"/>
    <mergeCell ref="A8:B8"/>
    <mergeCell ref="C8:E8"/>
    <mergeCell ref="A10:C10"/>
    <mergeCell ref="J10:M12"/>
    <mergeCell ref="A11:I11"/>
    <mergeCell ref="A12:H12"/>
    <mergeCell ref="A1:M1"/>
    <mergeCell ref="A2:M2"/>
    <mergeCell ref="L4:M4"/>
    <mergeCell ref="A6:B6"/>
    <mergeCell ref="C6:D6"/>
    <mergeCell ref="A7:B7"/>
    <mergeCell ref="C7:H7"/>
  </mergeCells>
  <phoneticPr fontId="2"/>
  <dataValidations count="4">
    <dataValidation type="list" allowBlank="1" showInputMessage="1" showErrorMessage="1" prompt="技術職か事務職かをご選択ください" sqref="L4:M4" xr:uid="{0F702CFE-7A54-476F-BAD1-93D9CB97A441}">
      <formula1>"技術,事務"</formula1>
    </dataValidation>
    <dataValidation type="list" allowBlank="1" showInputMessage="1" showErrorMessage="1" sqref="WLQ982996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M65492 JI65492 TE65492 ADA65492 AMW65492 AWS65492 BGO65492 BQK65492 CAG65492 CKC65492 CTY65492 DDU65492 DNQ65492 DXM65492 EHI65492 ERE65492 FBA65492 FKW65492 FUS65492 GEO65492 GOK65492 GYG65492 HIC65492 HRY65492 IBU65492 ILQ65492 IVM65492 JFI65492 JPE65492 JZA65492 KIW65492 KSS65492 LCO65492 LMK65492 LWG65492 MGC65492 MPY65492 MZU65492 NJQ65492 NTM65492 ODI65492 ONE65492 OXA65492 PGW65492 PQS65492 QAO65492 QKK65492 QUG65492 REC65492 RNY65492 RXU65492 SHQ65492 SRM65492 TBI65492 TLE65492 TVA65492 UEW65492 UOS65492 UYO65492 VIK65492 VSG65492 WCC65492 WLY65492 WVU65492 M131028 JI131028 TE131028 ADA131028 AMW131028 AWS131028 BGO131028 BQK131028 CAG131028 CKC131028 CTY131028 DDU131028 DNQ131028 DXM131028 EHI131028 ERE131028 FBA131028 FKW131028 FUS131028 GEO131028 GOK131028 GYG131028 HIC131028 HRY131028 IBU131028 ILQ131028 IVM131028 JFI131028 JPE131028 JZA131028 KIW131028 KSS131028 LCO131028 LMK131028 LWG131028 MGC131028 MPY131028 MZU131028 NJQ131028 NTM131028 ODI131028 ONE131028 OXA131028 PGW131028 PQS131028 QAO131028 QKK131028 QUG131028 REC131028 RNY131028 RXU131028 SHQ131028 SRM131028 TBI131028 TLE131028 TVA131028 UEW131028 UOS131028 UYO131028 VIK131028 VSG131028 WCC131028 WLY131028 WVU131028 M196564 JI196564 TE196564 ADA196564 AMW196564 AWS196564 BGO196564 BQK196564 CAG196564 CKC196564 CTY196564 DDU196564 DNQ196564 DXM196564 EHI196564 ERE196564 FBA196564 FKW196564 FUS196564 GEO196564 GOK196564 GYG196564 HIC196564 HRY196564 IBU196564 ILQ196564 IVM196564 JFI196564 JPE196564 JZA196564 KIW196564 KSS196564 LCO196564 LMK196564 LWG196564 MGC196564 MPY196564 MZU196564 NJQ196564 NTM196564 ODI196564 ONE196564 OXA196564 PGW196564 PQS196564 QAO196564 QKK196564 QUG196564 REC196564 RNY196564 RXU196564 SHQ196564 SRM196564 TBI196564 TLE196564 TVA196564 UEW196564 UOS196564 UYO196564 VIK196564 VSG196564 WCC196564 WLY196564 WVU196564 M262100 JI262100 TE262100 ADA262100 AMW262100 AWS262100 BGO262100 BQK262100 CAG262100 CKC262100 CTY262100 DDU262100 DNQ262100 DXM262100 EHI262100 ERE262100 FBA262100 FKW262100 FUS262100 GEO262100 GOK262100 GYG262100 HIC262100 HRY262100 IBU262100 ILQ262100 IVM262100 JFI262100 JPE262100 JZA262100 KIW262100 KSS262100 LCO262100 LMK262100 LWG262100 MGC262100 MPY262100 MZU262100 NJQ262100 NTM262100 ODI262100 ONE262100 OXA262100 PGW262100 PQS262100 QAO262100 QKK262100 QUG262100 REC262100 RNY262100 RXU262100 SHQ262100 SRM262100 TBI262100 TLE262100 TVA262100 UEW262100 UOS262100 UYO262100 VIK262100 VSG262100 WCC262100 WLY262100 WVU262100 M327636 JI327636 TE327636 ADA327636 AMW327636 AWS327636 BGO327636 BQK327636 CAG327636 CKC327636 CTY327636 DDU327636 DNQ327636 DXM327636 EHI327636 ERE327636 FBA327636 FKW327636 FUS327636 GEO327636 GOK327636 GYG327636 HIC327636 HRY327636 IBU327636 ILQ327636 IVM327636 JFI327636 JPE327636 JZA327636 KIW327636 KSS327636 LCO327636 LMK327636 LWG327636 MGC327636 MPY327636 MZU327636 NJQ327636 NTM327636 ODI327636 ONE327636 OXA327636 PGW327636 PQS327636 QAO327636 QKK327636 QUG327636 REC327636 RNY327636 RXU327636 SHQ327636 SRM327636 TBI327636 TLE327636 TVA327636 UEW327636 UOS327636 UYO327636 VIK327636 VSG327636 WCC327636 WLY327636 WVU327636 M393172 JI393172 TE393172 ADA393172 AMW393172 AWS393172 BGO393172 BQK393172 CAG393172 CKC393172 CTY393172 DDU393172 DNQ393172 DXM393172 EHI393172 ERE393172 FBA393172 FKW393172 FUS393172 GEO393172 GOK393172 GYG393172 HIC393172 HRY393172 IBU393172 ILQ393172 IVM393172 JFI393172 JPE393172 JZA393172 KIW393172 KSS393172 LCO393172 LMK393172 LWG393172 MGC393172 MPY393172 MZU393172 NJQ393172 NTM393172 ODI393172 ONE393172 OXA393172 PGW393172 PQS393172 QAO393172 QKK393172 QUG393172 REC393172 RNY393172 RXU393172 SHQ393172 SRM393172 TBI393172 TLE393172 TVA393172 UEW393172 UOS393172 UYO393172 VIK393172 VSG393172 WCC393172 WLY393172 WVU393172 M458708 JI458708 TE458708 ADA458708 AMW458708 AWS458708 BGO458708 BQK458708 CAG458708 CKC458708 CTY458708 DDU458708 DNQ458708 DXM458708 EHI458708 ERE458708 FBA458708 FKW458708 FUS458708 GEO458708 GOK458708 GYG458708 HIC458708 HRY458708 IBU458708 ILQ458708 IVM458708 JFI458708 JPE458708 JZA458708 KIW458708 KSS458708 LCO458708 LMK458708 LWG458708 MGC458708 MPY458708 MZU458708 NJQ458708 NTM458708 ODI458708 ONE458708 OXA458708 PGW458708 PQS458708 QAO458708 QKK458708 QUG458708 REC458708 RNY458708 RXU458708 SHQ458708 SRM458708 TBI458708 TLE458708 TVA458708 UEW458708 UOS458708 UYO458708 VIK458708 VSG458708 WCC458708 WLY458708 WVU458708 M524244 JI524244 TE524244 ADA524244 AMW524244 AWS524244 BGO524244 BQK524244 CAG524244 CKC524244 CTY524244 DDU524244 DNQ524244 DXM524244 EHI524244 ERE524244 FBA524244 FKW524244 FUS524244 GEO524244 GOK524244 GYG524244 HIC524244 HRY524244 IBU524244 ILQ524244 IVM524244 JFI524244 JPE524244 JZA524244 KIW524244 KSS524244 LCO524244 LMK524244 LWG524244 MGC524244 MPY524244 MZU524244 NJQ524244 NTM524244 ODI524244 ONE524244 OXA524244 PGW524244 PQS524244 QAO524244 QKK524244 QUG524244 REC524244 RNY524244 RXU524244 SHQ524244 SRM524244 TBI524244 TLE524244 TVA524244 UEW524244 UOS524244 UYO524244 VIK524244 VSG524244 WCC524244 WLY524244 WVU524244 M589780 JI589780 TE589780 ADA589780 AMW589780 AWS589780 BGO589780 BQK589780 CAG589780 CKC589780 CTY589780 DDU589780 DNQ589780 DXM589780 EHI589780 ERE589780 FBA589780 FKW589780 FUS589780 GEO589780 GOK589780 GYG589780 HIC589780 HRY589780 IBU589780 ILQ589780 IVM589780 JFI589780 JPE589780 JZA589780 KIW589780 KSS589780 LCO589780 LMK589780 LWG589780 MGC589780 MPY589780 MZU589780 NJQ589780 NTM589780 ODI589780 ONE589780 OXA589780 PGW589780 PQS589780 QAO589780 QKK589780 QUG589780 REC589780 RNY589780 RXU589780 SHQ589780 SRM589780 TBI589780 TLE589780 TVA589780 UEW589780 UOS589780 UYO589780 VIK589780 VSG589780 WCC589780 WLY589780 WVU589780 M655316 JI655316 TE655316 ADA655316 AMW655316 AWS655316 BGO655316 BQK655316 CAG655316 CKC655316 CTY655316 DDU655316 DNQ655316 DXM655316 EHI655316 ERE655316 FBA655316 FKW655316 FUS655316 GEO655316 GOK655316 GYG655316 HIC655316 HRY655316 IBU655316 ILQ655316 IVM655316 JFI655316 JPE655316 JZA655316 KIW655316 KSS655316 LCO655316 LMK655316 LWG655316 MGC655316 MPY655316 MZU655316 NJQ655316 NTM655316 ODI655316 ONE655316 OXA655316 PGW655316 PQS655316 QAO655316 QKK655316 QUG655316 REC655316 RNY655316 RXU655316 SHQ655316 SRM655316 TBI655316 TLE655316 TVA655316 UEW655316 UOS655316 UYO655316 VIK655316 VSG655316 WCC655316 WLY655316 WVU655316 M720852 JI720852 TE720852 ADA720852 AMW720852 AWS720852 BGO720852 BQK720852 CAG720852 CKC720852 CTY720852 DDU720852 DNQ720852 DXM720852 EHI720852 ERE720852 FBA720852 FKW720852 FUS720852 GEO720852 GOK720852 GYG720852 HIC720852 HRY720852 IBU720852 ILQ720852 IVM720852 JFI720852 JPE720852 JZA720852 KIW720852 KSS720852 LCO720852 LMK720852 LWG720852 MGC720852 MPY720852 MZU720852 NJQ720852 NTM720852 ODI720852 ONE720852 OXA720852 PGW720852 PQS720852 QAO720852 QKK720852 QUG720852 REC720852 RNY720852 RXU720852 SHQ720852 SRM720852 TBI720852 TLE720852 TVA720852 UEW720852 UOS720852 UYO720852 VIK720852 VSG720852 WCC720852 WLY720852 WVU720852 M786388 JI786388 TE786388 ADA786388 AMW786388 AWS786388 BGO786388 BQK786388 CAG786388 CKC786388 CTY786388 DDU786388 DNQ786388 DXM786388 EHI786388 ERE786388 FBA786388 FKW786388 FUS786388 GEO786388 GOK786388 GYG786388 HIC786388 HRY786388 IBU786388 ILQ786388 IVM786388 JFI786388 JPE786388 JZA786388 KIW786388 KSS786388 LCO786388 LMK786388 LWG786388 MGC786388 MPY786388 MZU786388 NJQ786388 NTM786388 ODI786388 ONE786388 OXA786388 PGW786388 PQS786388 QAO786388 QKK786388 QUG786388 REC786388 RNY786388 RXU786388 SHQ786388 SRM786388 TBI786388 TLE786388 TVA786388 UEW786388 UOS786388 UYO786388 VIK786388 VSG786388 WCC786388 WLY786388 WVU786388 M851924 JI851924 TE851924 ADA851924 AMW851924 AWS851924 BGO851924 BQK851924 CAG851924 CKC851924 CTY851924 DDU851924 DNQ851924 DXM851924 EHI851924 ERE851924 FBA851924 FKW851924 FUS851924 GEO851924 GOK851924 GYG851924 HIC851924 HRY851924 IBU851924 ILQ851924 IVM851924 JFI851924 JPE851924 JZA851924 KIW851924 KSS851924 LCO851924 LMK851924 LWG851924 MGC851924 MPY851924 MZU851924 NJQ851924 NTM851924 ODI851924 ONE851924 OXA851924 PGW851924 PQS851924 QAO851924 QKK851924 QUG851924 REC851924 RNY851924 RXU851924 SHQ851924 SRM851924 TBI851924 TLE851924 TVA851924 UEW851924 UOS851924 UYO851924 VIK851924 VSG851924 WCC851924 WLY851924 WVU851924 M917460 JI917460 TE917460 ADA917460 AMW917460 AWS917460 BGO917460 BQK917460 CAG917460 CKC917460 CTY917460 DDU917460 DNQ917460 DXM917460 EHI917460 ERE917460 FBA917460 FKW917460 FUS917460 GEO917460 GOK917460 GYG917460 HIC917460 HRY917460 IBU917460 ILQ917460 IVM917460 JFI917460 JPE917460 JZA917460 KIW917460 KSS917460 LCO917460 LMK917460 LWG917460 MGC917460 MPY917460 MZU917460 NJQ917460 NTM917460 ODI917460 ONE917460 OXA917460 PGW917460 PQS917460 QAO917460 QKK917460 QUG917460 REC917460 RNY917460 RXU917460 SHQ917460 SRM917460 TBI917460 TLE917460 TVA917460 UEW917460 UOS917460 UYO917460 VIK917460 VSG917460 WCC917460 WLY917460 WVU917460 M982996 JI982996 TE982996 ADA982996 AMW982996 AWS982996 BGO982996 BQK982996 CAG982996 CKC982996 CTY982996 DDU982996 DNQ982996 DXM982996 EHI982996 ERE982996 FBA982996 FKW982996 FUS982996 GEO982996 GOK982996 GYG982996 HIC982996 HRY982996 IBU982996 ILQ982996 IVM982996 JFI982996 JPE982996 JZA982996 KIW982996 KSS982996 LCO982996 LMK982996 LWG982996 MGC982996 MPY982996 MZU982996 NJQ982996 NTM982996 ODI982996 ONE982996 OXA982996 PGW982996 PQS982996 QAO982996 QKK982996 QUG982996 REC982996 RNY982996 RXU982996 SHQ982996 SRM982996 TBI982996 TLE982996 TVA982996 UEW982996 UOS982996 UYO982996 VIK982996 VSG982996 WCC982996 WLY982996 WVU982996 WVM982996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492 JA65492 SW65492 ACS65492 AMO65492 AWK65492 BGG65492 BQC65492 BZY65492 CJU65492 CTQ65492 DDM65492 DNI65492 DXE65492 EHA65492 EQW65492 FAS65492 FKO65492 FUK65492 GEG65492 GOC65492 GXY65492 HHU65492 HRQ65492 IBM65492 ILI65492 IVE65492 JFA65492 JOW65492 JYS65492 KIO65492 KSK65492 LCG65492 LMC65492 LVY65492 MFU65492 MPQ65492 MZM65492 NJI65492 NTE65492 ODA65492 OMW65492 OWS65492 PGO65492 PQK65492 QAG65492 QKC65492 QTY65492 RDU65492 RNQ65492 RXM65492 SHI65492 SRE65492 TBA65492 TKW65492 TUS65492 UEO65492 UOK65492 UYG65492 VIC65492 VRY65492 WBU65492 WLQ65492 WVM65492 E131028 JA131028 SW131028 ACS131028 AMO131028 AWK131028 BGG131028 BQC131028 BZY131028 CJU131028 CTQ131028 DDM131028 DNI131028 DXE131028 EHA131028 EQW131028 FAS131028 FKO131028 FUK131028 GEG131028 GOC131028 GXY131028 HHU131028 HRQ131028 IBM131028 ILI131028 IVE131028 JFA131028 JOW131028 JYS131028 KIO131028 KSK131028 LCG131028 LMC131028 LVY131028 MFU131028 MPQ131028 MZM131028 NJI131028 NTE131028 ODA131028 OMW131028 OWS131028 PGO131028 PQK131028 QAG131028 QKC131028 QTY131028 RDU131028 RNQ131028 RXM131028 SHI131028 SRE131028 TBA131028 TKW131028 TUS131028 UEO131028 UOK131028 UYG131028 VIC131028 VRY131028 WBU131028 WLQ131028 WVM131028 E196564 JA196564 SW196564 ACS196564 AMO196564 AWK196564 BGG196564 BQC196564 BZY196564 CJU196564 CTQ196564 DDM196564 DNI196564 DXE196564 EHA196564 EQW196564 FAS196564 FKO196564 FUK196564 GEG196564 GOC196564 GXY196564 HHU196564 HRQ196564 IBM196564 ILI196564 IVE196564 JFA196564 JOW196564 JYS196564 KIO196564 KSK196564 LCG196564 LMC196564 LVY196564 MFU196564 MPQ196564 MZM196564 NJI196564 NTE196564 ODA196564 OMW196564 OWS196564 PGO196564 PQK196564 QAG196564 QKC196564 QTY196564 RDU196564 RNQ196564 RXM196564 SHI196564 SRE196564 TBA196564 TKW196564 TUS196564 UEO196564 UOK196564 UYG196564 VIC196564 VRY196564 WBU196564 WLQ196564 WVM196564 E262100 JA262100 SW262100 ACS262100 AMO262100 AWK262100 BGG262100 BQC262100 BZY262100 CJU262100 CTQ262100 DDM262100 DNI262100 DXE262100 EHA262100 EQW262100 FAS262100 FKO262100 FUK262100 GEG262100 GOC262100 GXY262100 HHU262100 HRQ262100 IBM262100 ILI262100 IVE262100 JFA262100 JOW262100 JYS262100 KIO262100 KSK262100 LCG262100 LMC262100 LVY262100 MFU262100 MPQ262100 MZM262100 NJI262100 NTE262100 ODA262100 OMW262100 OWS262100 PGO262100 PQK262100 QAG262100 QKC262100 QTY262100 RDU262100 RNQ262100 RXM262100 SHI262100 SRE262100 TBA262100 TKW262100 TUS262100 UEO262100 UOK262100 UYG262100 VIC262100 VRY262100 WBU262100 WLQ262100 WVM262100 E327636 JA327636 SW327636 ACS327636 AMO327636 AWK327636 BGG327636 BQC327636 BZY327636 CJU327636 CTQ327636 DDM327636 DNI327636 DXE327636 EHA327636 EQW327636 FAS327636 FKO327636 FUK327636 GEG327636 GOC327636 GXY327636 HHU327636 HRQ327636 IBM327636 ILI327636 IVE327636 JFA327636 JOW327636 JYS327636 KIO327636 KSK327636 LCG327636 LMC327636 LVY327636 MFU327636 MPQ327636 MZM327636 NJI327636 NTE327636 ODA327636 OMW327636 OWS327636 PGO327636 PQK327636 QAG327636 QKC327636 QTY327636 RDU327636 RNQ327636 RXM327636 SHI327636 SRE327636 TBA327636 TKW327636 TUS327636 UEO327636 UOK327636 UYG327636 VIC327636 VRY327636 WBU327636 WLQ327636 WVM327636 E393172 JA393172 SW393172 ACS393172 AMO393172 AWK393172 BGG393172 BQC393172 BZY393172 CJU393172 CTQ393172 DDM393172 DNI393172 DXE393172 EHA393172 EQW393172 FAS393172 FKO393172 FUK393172 GEG393172 GOC393172 GXY393172 HHU393172 HRQ393172 IBM393172 ILI393172 IVE393172 JFA393172 JOW393172 JYS393172 KIO393172 KSK393172 LCG393172 LMC393172 LVY393172 MFU393172 MPQ393172 MZM393172 NJI393172 NTE393172 ODA393172 OMW393172 OWS393172 PGO393172 PQK393172 QAG393172 QKC393172 QTY393172 RDU393172 RNQ393172 RXM393172 SHI393172 SRE393172 TBA393172 TKW393172 TUS393172 UEO393172 UOK393172 UYG393172 VIC393172 VRY393172 WBU393172 WLQ393172 WVM393172 E458708 JA458708 SW458708 ACS458708 AMO458708 AWK458708 BGG458708 BQC458708 BZY458708 CJU458708 CTQ458708 DDM458708 DNI458708 DXE458708 EHA458708 EQW458708 FAS458708 FKO458708 FUK458708 GEG458708 GOC458708 GXY458708 HHU458708 HRQ458708 IBM458708 ILI458708 IVE458708 JFA458708 JOW458708 JYS458708 KIO458708 KSK458708 LCG458708 LMC458708 LVY458708 MFU458708 MPQ458708 MZM458708 NJI458708 NTE458708 ODA458708 OMW458708 OWS458708 PGO458708 PQK458708 QAG458708 QKC458708 QTY458708 RDU458708 RNQ458708 RXM458708 SHI458708 SRE458708 TBA458708 TKW458708 TUS458708 UEO458708 UOK458708 UYG458708 VIC458708 VRY458708 WBU458708 WLQ458708 WVM458708 E524244 JA524244 SW524244 ACS524244 AMO524244 AWK524244 BGG524244 BQC524244 BZY524244 CJU524244 CTQ524244 DDM524244 DNI524244 DXE524244 EHA524244 EQW524244 FAS524244 FKO524244 FUK524244 GEG524244 GOC524244 GXY524244 HHU524244 HRQ524244 IBM524244 ILI524244 IVE524244 JFA524244 JOW524244 JYS524244 KIO524244 KSK524244 LCG524244 LMC524244 LVY524244 MFU524244 MPQ524244 MZM524244 NJI524244 NTE524244 ODA524244 OMW524244 OWS524244 PGO524244 PQK524244 QAG524244 QKC524244 QTY524244 RDU524244 RNQ524244 RXM524244 SHI524244 SRE524244 TBA524244 TKW524244 TUS524244 UEO524244 UOK524244 UYG524244 VIC524244 VRY524244 WBU524244 WLQ524244 WVM524244 E589780 JA589780 SW589780 ACS589780 AMO589780 AWK589780 BGG589780 BQC589780 BZY589780 CJU589780 CTQ589780 DDM589780 DNI589780 DXE589780 EHA589780 EQW589780 FAS589780 FKO589780 FUK589780 GEG589780 GOC589780 GXY589780 HHU589780 HRQ589780 IBM589780 ILI589780 IVE589780 JFA589780 JOW589780 JYS589780 KIO589780 KSK589780 LCG589780 LMC589780 LVY589780 MFU589780 MPQ589780 MZM589780 NJI589780 NTE589780 ODA589780 OMW589780 OWS589780 PGO589780 PQK589780 QAG589780 QKC589780 QTY589780 RDU589780 RNQ589780 RXM589780 SHI589780 SRE589780 TBA589780 TKW589780 TUS589780 UEO589780 UOK589780 UYG589780 VIC589780 VRY589780 WBU589780 WLQ589780 WVM589780 E655316 JA655316 SW655316 ACS655316 AMO655316 AWK655316 BGG655316 BQC655316 BZY655316 CJU655316 CTQ655316 DDM655316 DNI655316 DXE655316 EHA655316 EQW655316 FAS655316 FKO655316 FUK655316 GEG655316 GOC655316 GXY655316 HHU655316 HRQ655316 IBM655316 ILI655316 IVE655316 JFA655316 JOW655316 JYS655316 KIO655316 KSK655316 LCG655316 LMC655316 LVY655316 MFU655316 MPQ655316 MZM655316 NJI655316 NTE655316 ODA655316 OMW655316 OWS655316 PGO655316 PQK655316 QAG655316 QKC655316 QTY655316 RDU655316 RNQ655316 RXM655316 SHI655316 SRE655316 TBA655316 TKW655316 TUS655316 UEO655316 UOK655316 UYG655316 VIC655316 VRY655316 WBU655316 WLQ655316 WVM655316 E720852 JA720852 SW720852 ACS720852 AMO720852 AWK720852 BGG720852 BQC720852 BZY720852 CJU720852 CTQ720852 DDM720852 DNI720852 DXE720852 EHA720852 EQW720852 FAS720852 FKO720852 FUK720852 GEG720852 GOC720852 GXY720852 HHU720852 HRQ720852 IBM720852 ILI720852 IVE720852 JFA720852 JOW720852 JYS720852 KIO720852 KSK720852 LCG720852 LMC720852 LVY720852 MFU720852 MPQ720852 MZM720852 NJI720852 NTE720852 ODA720852 OMW720852 OWS720852 PGO720852 PQK720852 QAG720852 QKC720852 QTY720852 RDU720852 RNQ720852 RXM720852 SHI720852 SRE720852 TBA720852 TKW720852 TUS720852 UEO720852 UOK720852 UYG720852 VIC720852 VRY720852 WBU720852 WLQ720852 WVM720852 E786388 JA786388 SW786388 ACS786388 AMO786388 AWK786388 BGG786388 BQC786388 BZY786388 CJU786388 CTQ786388 DDM786388 DNI786388 DXE786388 EHA786388 EQW786388 FAS786388 FKO786388 FUK786388 GEG786388 GOC786388 GXY786388 HHU786388 HRQ786388 IBM786388 ILI786388 IVE786388 JFA786388 JOW786388 JYS786388 KIO786388 KSK786388 LCG786388 LMC786388 LVY786388 MFU786388 MPQ786388 MZM786388 NJI786388 NTE786388 ODA786388 OMW786388 OWS786388 PGO786388 PQK786388 QAG786388 QKC786388 QTY786388 RDU786388 RNQ786388 RXM786388 SHI786388 SRE786388 TBA786388 TKW786388 TUS786388 UEO786388 UOK786388 UYG786388 VIC786388 VRY786388 WBU786388 WLQ786388 WVM786388 E851924 JA851924 SW851924 ACS851924 AMO851924 AWK851924 BGG851924 BQC851924 BZY851924 CJU851924 CTQ851924 DDM851924 DNI851924 DXE851924 EHA851924 EQW851924 FAS851924 FKO851924 FUK851924 GEG851924 GOC851924 GXY851924 HHU851924 HRQ851924 IBM851924 ILI851924 IVE851924 JFA851924 JOW851924 JYS851924 KIO851924 KSK851924 LCG851924 LMC851924 LVY851924 MFU851924 MPQ851924 MZM851924 NJI851924 NTE851924 ODA851924 OMW851924 OWS851924 PGO851924 PQK851924 QAG851924 QKC851924 QTY851924 RDU851924 RNQ851924 RXM851924 SHI851924 SRE851924 TBA851924 TKW851924 TUS851924 UEO851924 UOK851924 UYG851924 VIC851924 VRY851924 WBU851924 WLQ851924 WVM851924 E917460 JA917460 SW917460 ACS917460 AMO917460 AWK917460 BGG917460 BQC917460 BZY917460 CJU917460 CTQ917460 DDM917460 DNI917460 DXE917460 EHA917460 EQW917460 FAS917460 FKO917460 FUK917460 GEG917460 GOC917460 GXY917460 HHU917460 HRQ917460 IBM917460 ILI917460 IVE917460 JFA917460 JOW917460 JYS917460 KIO917460 KSK917460 LCG917460 LMC917460 LVY917460 MFU917460 MPQ917460 MZM917460 NJI917460 NTE917460 ODA917460 OMW917460 OWS917460 PGO917460 PQK917460 QAG917460 QKC917460 QTY917460 RDU917460 RNQ917460 RXM917460 SHI917460 SRE917460 TBA917460 TKW917460 TUS917460 UEO917460 UOK917460 UYG917460 VIC917460 VRY917460 WBU917460 WLQ917460 WVM917460 E982996 JA982996 SW982996 ACS982996 AMO982996 AWK982996 BGG982996 BQC982996 BZY982996 CJU982996 CTQ982996 DDM982996 DNI982996 DXE982996 EHA982996 EQW982996 FAS982996 FKO982996 FUK982996 GEG982996 GOC982996 GXY982996 HHU982996 HRQ982996 IBM982996 ILI982996 IVE982996 JFA982996 JOW982996 JYS982996 KIO982996 KSK982996 LCG982996 LMC982996 LVY982996 MFU982996 MPQ982996 MZM982996 NJI982996 NTE982996 ODA982996 OMW982996 OWS982996 PGO982996 PQK982996 QAG982996 QKC982996 QTY982996 RDU982996 RNQ982996 RXM982996 SHI982996 SRE982996 TBA982996 TKW982996 TUS982996 UEO982996 UOK982996 UYG982996 VIC982996 VRY982996 WBU982996 E4 I4 G4 C4 C10 K4" xr:uid="{751EC01A-2C27-4CFE-B6C8-5CD3E1FAE143}">
      <formula1>"〇"</formula1>
    </dataValidation>
    <dataValidation type="list" allowBlank="1" showInputMessage="1" showErrorMessage="1" sqref="WLT982996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492 JH65492 TD65492 ACZ65492 AMV65492 AWR65492 BGN65492 BQJ65492 CAF65492 CKB65492 CTX65492 DDT65492 DNP65492 DXL65492 EHH65492 ERD65492 FAZ65492 FKV65492 FUR65492 GEN65492 GOJ65492 GYF65492 HIB65492 HRX65492 IBT65492 ILP65492 IVL65492 JFH65492 JPD65492 JYZ65492 KIV65492 KSR65492 LCN65492 LMJ65492 LWF65492 MGB65492 MPX65492 MZT65492 NJP65492 NTL65492 ODH65492 OND65492 OWZ65492 PGV65492 PQR65492 QAN65492 QKJ65492 QUF65492 REB65492 RNX65492 RXT65492 SHP65492 SRL65492 TBH65492 TLD65492 TUZ65492 UEV65492 UOR65492 UYN65492 VIJ65492 VSF65492 WCB65492 WLX65492 WVT65492 L131028 JH131028 TD131028 ACZ131028 AMV131028 AWR131028 BGN131028 BQJ131028 CAF131028 CKB131028 CTX131028 DDT131028 DNP131028 DXL131028 EHH131028 ERD131028 FAZ131028 FKV131028 FUR131028 GEN131028 GOJ131028 GYF131028 HIB131028 HRX131028 IBT131028 ILP131028 IVL131028 JFH131028 JPD131028 JYZ131028 KIV131028 KSR131028 LCN131028 LMJ131028 LWF131028 MGB131028 MPX131028 MZT131028 NJP131028 NTL131028 ODH131028 OND131028 OWZ131028 PGV131028 PQR131028 QAN131028 QKJ131028 QUF131028 REB131028 RNX131028 RXT131028 SHP131028 SRL131028 TBH131028 TLD131028 TUZ131028 UEV131028 UOR131028 UYN131028 VIJ131028 VSF131028 WCB131028 WLX131028 WVT131028 L196564 JH196564 TD196564 ACZ196564 AMV196564 AWR196564 BGN196564 BQJ196564 CAF196564 CKB196564 CTX196564 DDT196564 DNP196564 DXL196564 EHH196564 ERD196564 FAZ196564 FKV196564 FUR196564 GEN196564 GOJ196564 GYF196564 HIB196564 HRX196564 IBT196564 ILP196564 IVL196564 JFH196564 JPD196564 JYZ196564 KIV196564 KSR196564 LCN196564 LMJ196564 LWF196564 MGB196564 MPX196564 MZT196564 NJP196564 NTL196564 ODH196564 OND196564 OWZ196564 PGV196564 PQR196564 QAN196564 QKJ196564 QUF196564 REB196564 RNX196564 RXT196564 SHP196564 SRL196564 TBH196564 TLD196564 TUZ196564 UEV196564 UOR196564 UYN196564 VIJ196564 VSF196564 WCB196564 WLX196564 WVT196564 L262100 JH262100 TD262100 ACZ262100 AMV262100 AWR262100 BGN262100 BQJ262100 CAF262100 CKB262100 CTX262100 DDT262100 DNP262100 DXL262100 EHH262100 ERD262100 FAZ262100 FKV262100 FUR262100 GEN262100 GOJ262100 GYF262100 HIB262100 HRX262100 IBT262100 ILP262100 IVL262100 JFH262100 JPD262100 JYZ262100 KIV262100 KSR262100 LCN262100 LMJ262100 LWF262100 MGB262100 MPX262100 MZT262100 NJP262100 NTL262100 ODH262100 OND262100 OWZ262100 PGV262100 PQR262100 QAN262100 QKJ262100 QUF262100 REB262100 RNX262100 RXT262100 SHP262100 SRL262100 TBH262100 TLD262100 TUZ262100 UEV262100 UOR262100 UYN262100 VIJ262100 VSF262100 WCB262100 WLX262100 WVT262100 L327636 JH327636 TD327636 ACZ327636 AMV327636 AWR327636 BGN327636 BQJ327636 CAF327636 CKB327636 CTX327636 DDT327636 DNP327636 DXL327636 EHH327636 ERD327636 FAZ327636 FKV327636 FUR327636 GEN327636 GOJ327636 GYF327636 HIB327636 HRX327636 IBT327636 ILP327636 IVL327636 JFH327636 JPD327636 JYZ327636 KIV327636 KSR327636 LCN327636 LMJ327636 LWF327636 MGB327636 MPX327636 MZT327636 NJP327636 NTL327636 ODH327636 OND327636 OWZ327636 PGV327636 PQR327636 QAN327636 QKJ327636 QUF327636 REB327636 RNX327636 RXT327636 SHP327636 SRL327636 TBH327636 TLD327636 TUZ327636 UEV327636 UOR327636 UYN327636 VIJ327636 VSF327636 WCB327636 WLX327636 WVT327636 L393172 JH393172 TD393172 ACZ393172 AMV393172 AWR393172 BGN393172 BQJ393172 CAF393172 CKB393172 CTX393172 DDT393172 DNP393172 DXL393172 EHH393172 ERD393172 FAZ393172 FKV393172 FUR393172 GEN393172 GOJ393172 GYF393172 HIB393172 HRX393172 IBT393172 ILP393172 IVL393172 JFH393172 JPD393172 JYZ393172 KIV393172 KSR393172 LCN393172 LMJ393172 LWF393172 MGB393172 MPX393172 MZT393172 NJP393172 NTL393172 ODH393172 OND393172 OWZ393172 PGV393172 PQR393172 QAN393172 QKJ393172 QUF393172 REB393172 RNX393172 RXT393172 SHP393172 SRL393172 TBH393172 TLD393172 TUZ393172 UEV393172 UOR393172 UYN393172 VIJ393172 VSF393172 WCB393172 WLX393172 WVT393172 L458708 JH458708 TD458708 ACZ458708 AMV458708 AWR458708 BGN458708 BQJ458708 CAF458708 CKB458708 CTX458708 DDT458708 DNP458708 DXL458708 EHH458708 ERD458708 FAZ458708 FKV458708 FUR458708 GEN458708 GOJ458708 GYF458708 HIB458708 HRX458708 IBT458708 ILP458708 IVL458708 JFH458708 JPD458708 JYZ458708 KIV458708 KSR458708 LCN458708 LMJ458708 LWF458708 MGB458708 MPX458708 MZT458708 NJP458708 NTL458708 ODH458708 OND458708 OWZ458708 PGV458708 PQR458708 QAN458708 QKJ458708 QUF458708 REB458708 RNX458708 RXT458708 SHP458708 SRL458708 TBH458708 TLD458708 TUZ458708 UEV458708 UOR458708 UYN458708 VIJ458708 VSF458708 WCB458708 WLX458708 WVT458708 L524244 JH524244 TD524244 ACZ524244 AMV524244 AWR524244 BGN524244 BQJ524244 CAF524244 CKB524244 CTX524244 DDT524244 DNP524244 DXL524244 EHH524244 ERD524244 FAZ524244 FKV524244 FUR524244 GEN524244 GOJ524244 GYF524244 HIB524244 HRX524244 IBT524244 ILP524244 IVL524244 JFH524244 JPD524244 JYZ524244 KIV524244 KSR524244 LCN524244 LMJ524244 LWF524244 MGB524244 MPX524244 MZT524244 NJP524244 NTL524244 ODH524244 OND524244 OWZ524244 PGV524244 PQR524244 QAN524244 QKJ524244 QUF524244 REB524244 RNX524244 RXT524244 SHP524244 SRL524244 TBH524244 TLD524244 TUZ524244 UEV524244 UOR524244 UYN524244 VIJ524244 VSF524244 WCB524244 WLX524244 WVT524244 L589780 JH589780 TD589780 ACZ589780 AMV589780 AWR589780 BGN589780 BQJ589780 CAF589780 CKB589780 CTX589780 DDT589780 DNP589780 DXL589780 EHH589780 ERD589780 FAZ589780 FKV589780 FUR589780 GEN589780 GOJ589780 GYF589780 HIB589780 HRX589780 IBT589780 ILP589780 IVL589780 JFH589780 JPD589780 JYZ589780 KIV589780 KSR589780 LCN589780 LMJ589780 LWF589780 MGB589780 MPX589780 MZT589780 NJP589780 NTL589780 ODH589780 OND589780 OWZ589780 PGV589780 PQR589780 QAN589780 QKJ589780 QUF589780 REB589780 RNX589780 RXT589780 SHP589780 SRL589780 TBH589780 TLD589780 TUZ589780 UEV589780 UOR589780 UYN589780 VIJ589780 VSF589780 WCB589780 WLX589780 WVT589780 L655316 JH655316 TD655316 ACZ655316 AMV655316 AWR655316 BGN655316 BQJ655316 CAF655316 CKB655316 CTX655316 DDT655316 DNP655316 DXL655316 EHH655316 ERD655316 FAZ655316 FKV655316 FUR655316 GEN655316 GOJ655316 GYF655316 HIB655316 HRX655316 IBT655316 ILP655316 IVL655316 JFH655316 JPD655316 JYZ655316 KIV655316 KSR655316 LCN655316 LMJ655316 LWF655316 MGB655316 MPX655316 MZT655316 NJP655316 NTL655316 ODH655316 OND655316 OWZ655316 PGV655316 PQR655316 QAN655316 QKJ655316 QUF655316 REB655316 RNX655316 RXT655316 SHP655316 SRL655316 TBH655316 TLD655316 TUZ655316 UEV655316 UOR655316 UYN655316 VIJ655316 VSF655316 WCB655316 WLX655316 WVT655316 L720852 JH720852 TD720852 ACZ720852 AMV720852 AWR720852 BGN720852 BQJ720852 CAF720852 CKB720852 CTX720852 DDT720852 DNP720852 DXL720852 EHH720852 ERD720852 FAZ720852 FKV720852 FUR720852 GEN720852 GOJ720852 GYF720852 HIB720852 HRX720852 IBT720852 ILP720852 IVL720852 JFH720852 JPD720852 JYZ720852 KIV720852 KSR720852 LCN720852 LMJ720852 LWF720852 MGB720852 MPX720852 MZT720852 NJP720852 NTL720852 ODH720852 OND720852 OWZ720852 PGV720852 PQR720852 QAN720852 QKJ720852 QUF720852 REB720852 RNX720852 RXT720852 SHP720852 SRL720852 TBH720852 TLD720852 TUZ720852 UEV720852 UOR720852 UYN720852 VIJ720852 VSF720852 WCB720852 WLX720852 WVT720852 L786388 JH786388 TD786388 ACZ786388 AMV786388 AWR786388 BGN786388 BQJ786388 CAF786388 CKB786388 CTX786388 DDT786388 DNP786388 DXL786388 EHH786388 ERD786388 FAZ786388 FKV786388 FUR786388 GEN786388 GOJ786388 GYF786388 HIB786388 HRX786388 IBT786388 ILP786388 IVL786388 JFH786388 JPD786388 JYZ786388 KIV786388 KSR786388 LCN786388 LMJ786388 LWF786388 MGB786388 MPX786388 MZT786388 NJP786388 NTL786388 ODH786388 OND786388 OWZ786388 PGV786388 PQR786388 QAN786388 QKJ786388 QUF786388 REB786388 RNX786388 RXT786388 SHP786388 SRL786388 TBH786388 TLD786388 TUZ786388 UEV786388 UOR786388 UYN786388 VIJ786388 VSF786388 WCB786388 WLX786388 WVT786388 L851924 JH851924 TD851924 ACZ851924 AMV851924 AWR851924 BGN851924 BQJ851924 CAF851924 CKB851924 CTX851924 DDT851924 DNP851924 DXL851924 EHH851924 ERD851924 FAZ851924 FKV851924 FUR851924 GEN851924 GOJ851924 GYF851924 HIB851924 HRX851924 IBT851924 ILP851924 IVL851924 JFH851924 JPD851924 JYZ851924 KIV851924 KSR851924 LCN851924 LMJ851924 LWF851924 MGB851924 MPX851924 MZT851924 NJP851924 NTL851924 ODH851924 OND851924 OWZ851924 PGV851924 PQR851924 QAN851924 QKJ851924 QUF851924 REB851924 RNX851924 RXT851924 SHP851924 SRL851924 TBH851924 TLD851924 TUZ851924 UEV851924 UOR851924 UYN851924 VIJ851924 VSF851924 WCB851924 WLX851924 WVT851924 L917460 JH917460 TD917460 ACZ917460 AMV917460 AWR917460 BGN917460 BQJ917460 CAF917460 CKB917460 CTX917460 DDT917460 DNP917460 DXL917460 EHH917460 ERD917460 FAZ917460 FKV917460 FUR917460 GEN917460 GOJ917460 GYF917460 HIB917460 HRX917460 IBT917460 ILP917460 IVL917460 JFH917460 JPD917460 JYZ917460 KIV917460 KSR917460 LCN917460 LMJ917460 LWF917460 MGB917460 MPX917460 MZT917460 NJP917460 NTL917460 ODH917460 OND917460 OWZ917460 PGV917460 PQR917460 QAN917460 QKJ917460 QUF917460 REB917460 RNX917460 RXT917460 SHP917460 SRL917460 TBH917460 TLD917460 TUZ917460 UEV917460 UOR917460 UYN917460 VIJ917460 VSF917460 WCB917460 WLX917460 WVT917460 L982996 JH982996 TD982996 ACZ982996 AMV982996 AWR982996 BGN982996 BQJ982996 CAF982996 CKB982996 CTX982996 DDT982996 DNP982996 DXL982996 EHH982996 ERD982996 FAZ982996 FKV982996 FUR982996 GEN982996 GOJ982996 GYF982996 HIB982996 HRX982996 IBT982996 ILP982996 IVL982996 JFH982996 JPD982996 JYZ982996 KIV982996 KSR982996 LCN982996 LMJ982996 LWF982996 MGB982996 MPX982996 MZT982996 NJP982996 NTL982996 ODH982996 OND982996 OWZ982996 PGV982996 PQR982996 QAN982996 QKJ982996 QUF982996 REB982996 RNX982996 RXT982996 SHP982996 SRL982996 TBH982996 TLD982996 TUZ982996 UEV982996 UOR982996 UYN982996 VIJ982996 VSF982996 WCB982996 WLX982996 WVT982996 WVP982996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xr:uid="{2E88FB2B-5117-414E-A512-E65837751025}">
      <formula1>"希望する,希望しない"</formula1>
    </dataValidation>
    <dataValidation type="list" allowBlank="1" showInputMessage="1" showErrorMessage="1" prompt="「はい」か「いいえ」で回答ください" sqref="D10" xr:uid="{DA63108D-CD30-41F4-A207-DB6A3E4A8FA5}">
      <formula1>"はい,いいえ"</formula1>
    </dataValidation>
  </dataValidations>
  <printOptions horizontalCentered="1"/>
  <pageMargins left="0.55118110236220474" right="0.27559055118110237" top="0.31496062992125984" bottom="0.27559055118110237" header="0.19685039370078741" footer="0.19685039370078741"/>
  <pageSetup paperSize="8" scale="84" fitToHeight="2" orientation="portrait" r:id="rId1"/>
  <headerFooter alignWithMargins="0"/>
  <rowBreaks count="1" manualBreakCount="1">
    <brk id="42" max="1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B4347-3738-4019-99A4-5D7A2BBBAFFA}">
          <x14:formula1>
            <xm:f>"✔"</xm:f>
          </x14:formula1>
          <xm:sqref>G65498:G65500 JC65498:JC65500 SY65498:SY65500 ACU65498:ACU65500 AMQ65498:AMQ65500 AWM65498:AWM65500 BGI65498:BGI65500 BQE65498:BQE65500 CAA65498:CAA65500 CJW65498:CJW65500 CTS65498:CTS65500 DDO65498:DDO65500 DNK65498:DNK65500 DXG65498:DXG65500 EHC65498:EHC65500 EQY65498:EQY65500 FAU65498:FAU65500 FKQ65498:FKQ65500 FUM65498:FUM65500 GEI65498:GEI65500 GOE65498:GOE65500 GYA65498:GYA65500 HHW65498:HHW65500 HRS65498:HRS65500 IBO65498:IBO65500 ILK65498:ILK65500 IVG65498:IVG65500 JFC65498:JFC65500 JOY65498:JOY65500 JYU65498:JYU65500 KIQ65498:KIQ65500 KSM65498:KSM65500 LCI65498:LCI65500 LME65498:LME65500 LWA65498:LWA65500 MFW65498:MFW65500 MPS65498:MPS65500 MZO65498:MZO65500 NJK65498:NJK65500 NTG65498:NTG65500 ODC65498:ODC65500 OMY65498:OMY65500 OWU65498:OWU65500 PGQ65498:PGQ65500 PQM65498:PQM65500 QAI65498:QAI65500 QKE65498:QKE65500 QUA65498:QUA65500 RDW65498:RDW65500 RNS65498:RNS65500 RXO65498:RXO65500 SHK65498:SHK65500 SRG65498:SRG65500 TBC65498:TBC65500 TKY65498:TKY65500 TUU65498:TUU65500 UEQ65498:UEQ65500 UOM65498:UOM65500 UYI65498:UYI65500 VIE65498:VIE65500 VSA65498:VSA65500 WBW65498:WBW65500 WLS65498:WLS65500 WVO65498:WVO65500 G131034:G131036 JC131034:JC131036 SY131034:SY131036 ACU131034:ACU131036 AMQ131034:AMQ131036 AWM131034:AWM131036 BGI131034:BGI131036 BQE131034:BQE131036 CAA131034:CAA131036 CJW131034:CJW131036 CTS131034:CTS131036 DDO131034:DDO131036 DNK131034:DNK131036 DXG131034:DXG131036 EHC131034:EHC131036 EQY131034:EQY131036 FAU131034:FAU131036 FKQ131034:FKQ131036 FUM131034:FUM131036 GEI131034:GEI131036 GOE131034:GOE131036 GYA131034:GYA131036 HHW131034:HHW131036 HRS131034:HRS131036 IBO131034:IBO131036 ILK131034:ILK131036 IVG131034:IVG131036 JFC131034:JFC131036 JOY131034:JOY131036 JYU131034:JYU131036 KIQ131034:KIQ131036 KSM131034:KSM131036 LCI131034:LCI131036 LME131034:LME131036 LWA131034:LWA131036 MFW131034:MFW131036 MPS131034:MPS131036 MZO131034:MZO131036 NJK131034:NJK131036 NTG131034:NTG131036 ODC131034:ODC131036 OMY131034:OMY131036 OWU131034:OWU131036 PGQ131034:PGQ131036 PQM131034:PQM131036 QAI131034:QAI131036 QKE131034:QKE131036 QUA131034:QUA131036 RDW131034:RDW131036 RNS131034:RNS131036 RXO131034:RXO131036 SHK131034:SHK131036 SRG131034:SRG131036 TBC131034:TBC131036 TKY131034:TKY131036 TUU131034:TUU131036 UEQ131034:UEQ131036 UOM131034:UOM131036 UYI131034:UYI131036 VIE131034:VIE131036 VSA131034:VSA131036 WBW131034:WBW131036 WLS131034:WLS131036 WVO131034:WVO131036 G196570:G196572 JC196570:JC196572 SY196570:SY196572 ACU196570:ACU196572 AMQ196570:AMQ196572 AWM196570:AWM196572 BGI196570:BGI196572 BQE196570:BQE196572 CAA196570:CAA196572 CJW196570:CJW196572 CTS196570:CTS196572 DDO196570:DDO196572 DNK196570:DNK196572 DXG196570:DXG196572 EHC196570:EHC196572 EQY196570:EQY196572 FAU196570:FAU196572 FKQ196570:FKQ196572 FUM196570:FUM196572 GEI196570:GEI196572 GOE196570:GOE196572 GYA196570:GYA196572 HHW196570:HHW196572 HRS196570:HRS196572 IBO196570:IBO196572 ILK196570:ILK196572 IVG196570:IVG196572 JFC196570:JFC196572 JOY196570:JOY196572 JYU196570:JYU196572 KIQ196570:KIQ196572 KSM196570:KSM196572 LCI196570:LCI196572 LME196570:LME196572 LWA196570:LWA196572 MFW196570:MFW196572 MPS196570:MPS196572 MZO196570:MZO196572 NJK196570:NJK196572 NTG196570:NTG196572 ODC196570:ODC196572 OMY196570:OMY196572 OWU196570:OWU196572 PGQ196570:PGQ196572 PQM196570:PQM196572 QAI196570:QAI196572 QKE196570:QKE196572 QUA196570:QUA196572 RDW196570:RDW196572 RNS196570:RNS196572 RXO196570:RXO196572 SHK196570:SHK196572 SRG196570:SRG196572 TBC196570:TBC196572 TKY196570:TKY196572 TUU196570:TUU196572 UEQ196570:UEQ196572 UOM196570:UOM196572 UYI196570:UYI196572 VIE196570:VIE196572 VSA196570:VSA196572 WBW196570:WBW196572 WLS196570:WLS196572 WVO196570:WVO196572 G262106:G262108 JC262106:JC262108 SY262106:SY262108 ACU262106:ACU262108 AMQ262106:AMQ262108 AWM262106:AWM262108 BGI262106:BGI262108 BQE262106:BQE262108 CAA262106:CAA262108 CJW262106:CJW262108 CTS262106:CTS262108 DDO262106:DDO262108 DNK262106:DNK262108 DXG262106:DXG262108 EHC262106:EHC262108 EQY262106:EQY262108 FAU262106:FAU262108 FKQ262106:FKQ262108 FUM262106:FUM262108 GEI262106:GEI262108 GOE262106:GOE262108 GYA262106:GYA262108 HHW262106:HHW262108 HRS262106:HRS262108 IBO262106:IBO262108 ILK262106:ILK262108 IVG262106:IVG262108 JFC262106:JFC262108 JOY262106:JOY262108 JYU262106:JYU262108 KIQ262106:KIQ262108 KSM262106:KSM262108 LCI262106:LCI262108 LME262106:LME262108 LWA262106:LWA262108 MFW262106:MFW262108 MPS262106:MPS262108 MZO262106:MZO262108 NJK262106:NJK262108 NTG262106:NTG262108 ODC262106:ODC262108 OMY262106:OMY262108 OWU262106:OWU262108 PGQ262106:PGQ262108 PQM262106:PQM262108 QAI262106:QAI262108 QKE262106:QKE262108 QUA262106:QUA262108 RDW262106:RDW262108 RNS262106:RNS262108 RXO262106:RXO262108 SHK262106:SHK262108 SRG262106:SRG262108 TBC262106:TBC262108 TKY262106:TKY262108 TUU262106:TUU262108 UEQ262106:UEQ262108 UOM262106:UOM262108 UYI262106:UYI262108 VIE262106:VIE262108 VSA262106:VSA262108 WBW262106:WBW262108 WLS262106:WLS262108 WVO262106:WVO262108 G327642:G327644 JC327642:JC327644 SY327642:SY327644 ACU327642:ACU327644 AMQ327642:AMQ327644 AWM327642:AWM327644 BGI327642:BGI327644 BQE327642:BQE327644 CAA327642:CAA327644 CJW327642:CJW327644 CTS327642:CTS327644 DDO327642:DDO327644 DNK327642:DNK327644 DXG327642:DXG327644 EHC327642:EHC327644 EQY327642:EQY327644 FAU327642:FAU327644 FKQ327642:FKQ327644 FUM327642:FUM327644 GEI327642:GEI327644 GOE327642:GOE327644 GYA327642:GYA327644 HHW327642:HHW327644 HRS327642:HRS327644 IBO327642:IBO327644 ILK327642:ILK327644 IVG327642:IVG327644 JFC327642:JFC327644 JOY327642:JOY327644 JYU327642:JYU327644 KIQ327642:KIQ327644 KSM327642:KSM327644 LCI327642:LCI327644 LME327642:LME327644 LWA327642:LWA327644 MFW327642:MFW327644 MPS327642:MPS327644 MZO327642:MZO327644 NJK327642:NJK327644 NTG327642:NTG327644 ODC327642:ODC327644 OMY327642:OMY327644 OWU327642:OWU327644 PGQ327642:PGQ327644 PQM327642:PQM327644 QAI327642:QAI327644 QKE327642:QKE327644 QUA327642:QUA327644 RDW327642:RDW327644 RNS327642:RNS327644 RXO327642:RXO327644 SHK327642:SHK327644 SRG327642:SRG327644 TBC327642:TBC327644 TKY327642:TKY327644 TUU327642:TUU327644 UEQ327642:UEQ327644 UOM327642:UOM327644 UYI327642:UYI327644 VIE327642:VIE327644 VSA327642:VSA327644 WBW327642:WBW327644 WLS327642:WLS327644 WVO327642:WVO327644 G393178:G393180 JC393178:JC393180 SY393178:SY393180 ACU393178:ACU393180 AMQ393178:AMQ393180 AWM393178:AWM393180 BGI393178:BGI393180 BQE393178:BQE393180 CAA393178:CAA393180 CJW393178:CJW393180 CTS393178:CTS393180 DDO393178:DDO393180 DNK393178:DNK393180 DXG393178:DXG393180 EHC393178:EHC393180 EQY393178:EQY393180 FAU393178:FAU393180 FKQ393178:FKQ393180 FUM393178:FUM393180 GEI393178:GEI393180 GOE393178:GOE393180 GYA393178:GYA393180 HHW393178:HHW393180 HRS393178:HRS393180 IBO393178:IBO393180 ILK393178:ILK393180 IVG393178:IVG393180 JFC393178:JFC393180 JOY393178:JOY393180 JYU393178:JYU393180 KIQ393178:KIQ393180 KSM393178:KSM393180 LCI393178:LCI393180 LME393178:LME393180 LWA393178:LWA393180 MFW393178:MFW393180 MPS393178:MPS393180 MZO393178:MZO393180 NJK393178:NJK393180 NTG393178:NTG393180 ODC393178:ODC393180 OMY393178:OMY393180 OWU393178:OWU393180 PGQ393178:PGQ393180 PQM393178:PQM393180 QAI393178:QAI393180 QKE393178:QKE393180 QUA393178:QUA393180 RDW393178:RDW393180 RNS393178:RNS393180 RXO393178:RXO393180 SHK393178:SHK393180 SRG393178:SRG393180 TBC393178:TBC393180 TKY393178:TKY393180 TUU393178:TUU393180 UEQ393178:UEQ393180 UOM393178:UOM393180 UYI393178:UYI393180 VIE393178:VIE393180 VSA393178:VSA393180 WBW393178:WBW393180 WLS393178:WLS393180 WVO393178:WVO393180 G458714:G458716 JC458714:JC458716 SY458714:SY458716 ACU458714:ACU458716 AMQ458714:AMQ458716 AWM458714:AWM458716 BGI458714:BGI458716 BQE458714:BQE458716 CAA458714:CAA458716 CJW458714:CJW458716 CTS458714:CTS458716 DDO458714:DDO458716 DNK458714:DNK458716 DXG458714:DXG458716 EHC458714:EHC458716 EQY458714:EQY458716 FAU458714:FAU458716 FKQ458714:FKQ458716 FUM458714:FUM458716 GEI458714:GEI458716 GOE458714:GOE458716 GYA458714:GYA458716 HHW458714:HHW458716 HRS458714:HRS458716 IBO458714:IBO458716 ILK458714:ILK458716 IVG458714:IVG458716 JFC458714:JFC458716 JOY458714:JOY458716 JYU458714:JYU458716 KIQ458714:KIQ458716 KSM458714:KSM458716 LCI458714:LCI458716 LME458714:LME458716 LWA458714:LWA458716 MFW458714:MFW458716 MPS458714:MPS458716 MZO458714:MZO458716 NJK458714:NJK458716 NTG458714:NTG458716 ODC458714:ODC458716 OMY458714:OMY458716 OWU458714:OWU458716 PGQ458714:PGQ458716 PQM458714:PQM458716 QAI458714:QAI458716 QKE458714:QKE458716 QUA458714:QUA458716 RDW458714:RDW458716 RNS458714:RNS458716 RXO458714:RXO458716 SHK458714:SHK458716 SRG458714:SRG458716 TBC458714:TBC458716 TKY458714:TKY458716 TUU458714:TUU458716 UEQ458714:UEQ458716 UOM458714:UOM458716 UYI458714:UYI458716 VIE458714:VIE458716 VSA458714:VSA458716 WBW458714:WBW458716 WLS458714:WLS458716 WVO458714:WVO458716 G524250:G524252 JC524250:JC524252 SY524250:SY524252 ACU524250:ACU524252 AMQ524250:AMQ524252 AWM524250:AWM524252 BGI524250:BGI524252 BQE524250:BQE524252 CAA524250:CAA524252 CJW524250:CJW524252 CTS524250:CTS524252 DDO524250:DDO524252 DNK524250:DNK524252 DXG524250:DXG524252 EHC524250:EHC524252 EQY524250:EQY524252 FAU524250:FAU524252 FKQ524250:FKQ524252 FUM524250:FUM524252 GEI524250:GEI524252 GOE524250:GOE524252 GYA524250:GYA524252 HHW524250:HHW524252 HRS524250:HRS524252 IBO524250:IBO524252 ILK524250:ILK524252 IVG524250:IVG524252 JFC524250:JFC524252 JOY524250:JOY524252 JYU524250:JYU524252 KIQ524250:KIQ524252 KSM524250:KSM524252 LCI524250:LCI524252 LME524250:LME524252 LWA524250:LWA524252 MFW524250:MFW524252 MPS524250:MPS524252 MZO524250:MZO524252 NJK524250:NJK524252 NTG524250:NTG524252 ODC524250:ODC524252 OMY524250:OMY524252 OWU524250:OWU524252 PGQ524250:PGQ524252 PQM524250:PQM524252 QAI524250:QAI524252 QKE524250:QKE524252 QUA524250:QUA524252 RDW524250:RDW524252 RNS524250:RNS524252 RXO524250:RXO524252 SHK524250:SHK524252 SRG524250:SRG524252 TBC524250:TBC524252 TKY524250:TKY524252 TUU524250:TUU524252 UEQ524250:UEQ524252 UOM524250:UOM524252 UYI524250:UYI524252 VIE524250:VIE524252 VSA524250:VSA524252 WBW524250:WBW524252 WLS524250:WLS524252 WVO524250:WVO524252 G589786:G589788 JC589786:JC589788 SY589786:SY589788 ACU589786:ACU589788 AMQ589786:AMQ589788 AWM589786:AWM589788 BGI589786:BGI589788 BQE589786:BQE589788 CAA589786:CAA589788 CJW589786:CJW589788 CTS589786:CTS589788 DDO589786:DDO589788 DNK589786:DNK589788 DXG589786:DXG589788 EHC589786:EHC589788 EQY589786:EQY589788 FAU589786:FAU589788 FKQ589786:FKQ589788 FUM589786:FUM589788 GEI589786:GEI589788 GOE589786:GOE589788 GYA589786:GYA589788 HHW589786:HHW589788 HRS589786:HRS589788 IBO589786:IBO589788 ILK589786:ILK589788 IVG589786:IVG589788 JFC589786:JFC589788 JOY589786:JOY589788 JYU589786:JYU589788 KIQ589786:KIQ589788 KSM589786:KSM589788 LCI589786:LCI589788 LME589786:LME589788 LWA589786:LWA589788 MFW589786:MFW589788 MPS589786:MPS589788 MZO589786:MZO589788 NJK589786:NJK589788 NTG589786:NTG589788 ODC589786:ODC589788 OMY589786:OMY589788 OWU589786:OWU589788 PGQ589786:PGQ589788 PQM589786:PQM589788 QAI589786:QAI589788 QKE589786:QKE589788 QUA589786:QUA589788 RDW589786:RDW589788 RNS589786:RNS589788 RXO589786:RXO589788 SHK589786:SHK589788 SRG589786:SRG589788 TBC589786:TBC589788 TKY589786:TKY589788 TUU589786:TUU589788 UEQ589786:UEQ589788 UOM589786:UOM589788 UYI589786:UYI589788 VIE589786:VIE589788 VSA589786:VSA589788 WBW589786:WBW589788 WLS589786:WLS589788 WVO589786:WVO589788 G655322:G655324 JC655322:JC655324 SY655322:SY655324 ACU655322:ACU655324 AMQ655322:AMQ655324 AWM655322:AWM655324 BGI655322:BGI655324 BQE655322:BQE655324 CAA655322:CAA655324 CJW655322:CJW655324 CTS655322:CTS655324 DDO655322:DDO655324 DNK655322:DNK655324 DXG655322:DXG655324 EHC655322:EHC655324 EQY655322:EQY655324 FAU655322:FAU655324 FKQ655322:FKQ655324 FUM655322:FUM655324 GEI655322:GEI655324 GOE655322:GOE655324 GYA655322:GYA655324 HHW655322:HHW655324 HRS655322:HRS655324 IBO655322:IBO655324 ILK655322:ILK655324 IVG655322:IVG655324 JFC655322:JFC655324 JOY655322:JOY655324 JYU655322:JYU655324 KIQ655322:KIQ655324 KSM655322:KSM655324 LCI655322:LCI655324 LME655322:LME655324 LWA655322:LWA655324 MFW655322:MFW655324 MPS655322:MPS655324 MZO655322:MZO655324 NJK655322:NJK655324 NTG655322:NTG655324 ODC655322:ODC655324 OMY655322:OMY655324 OWU655322:OWU655324 PGQ655322:PGQ655324 PQM655322:PQM655324 QAI655322:QAI655324 QKE655322:QKE655324 QUA655322:QUA655324 RDW655322:RDW655324 RNS655322:RNS655324 RXO655322:RXO655324 SHK655322:SHK655324 SRG655322:SRG655324 TBC655322:TBC655324 TKY655322:TKY655324 TUU655322:TUU655324 UEQ655322:UEQ655324 UOM655322:UOM655324 UYI655322:UYI655324 VIE655322:VIE655324 VSA655322:VSA655324 WBW655322:WBW655324 WLS655322:WLS655324 WVO655322:WVO655324 G720858:G720860 JC720858:JC720860 SY720858:SY720860 ACU720858:ACU720860 AMQ720858:AMQ720860 AWM720858:AWM720860 BGI720858:BGI720860 BQE720858:BQE720860 CAA720858:CAA720860 CJW720858:CJW720860 CTS720858:CTS720860 DDO720858:DDO720860 DNK720858:DNK720860 DXG720858:DXG720860 EHC720858:EHC720860 EQY720858:EQY720860 FAU720858:FAU720860 FKQ720858:FKQ720860 FUM720858:FUM720860 GEI720858:GEI720860 GOE720858:GOE720860 GYA720858:GYA720860 HHW720858:HHW720860 HRS720858:HRS720860 IBO720858:IBO720860 ILK720858:ILK720860 IVG720858:IVG720860 JFC720858:JFC720860 JOY720858:JOY720860 JYU720858:JYU720860 KIQ720858:KIQ720860 KSM720858:KSM720860 LCI720858:LCI720860 LME720858:LME720860 LWA720858:LWA720860 MFW720858:MFW720860 MPS720858:MPS720860 MZO720858:MZO720860 NJK720858:NJK720860 NTG720858:NTG720860 ODC720858:ODC720860 OMY720858:OMY720860 OWU720858:OWU720860 PGQ720858:PGQ720860 PQM720858:PQM720860 QAI720858:QAI720860 QKE720858:QKE720860 QUA720858:QUA720860 RDW720858:RDW720860 RNS720858:RNS720860 RXO720858:RXO720860 SHK720858:SHK720860 SRG720858:SRG720860 TBC720858:TBC720860 TKY720858:TKY720860 TUU720858:TUU720860 UEQ720858:UEQ720860 UOM720858:UOM720860 UYI720858:UYI720860 VIE720858:VIE720860 VSA720858:VSA720860 WBW720858:WBW720860 WLS720858:WLS720860 WVO720858:WVO720860 G786394:G786396 JC786394:JC786396 SY786394:SY786396 ACU786394:ACU786396 AMQ786394:AMQ786396 AWM786394:AWM786396 BGI786394:BGI786396 BQE786394:BQE786396 CAA786394:CAA786396 CJW786394:CJW786396 CTS786394:CTS786396 DDO786394:DDO786396 DNK786394:DNK786396 DXG786394:DXG786396 EHC786394:EHC786396 EQY786394:EQY786396 FAU786394:FAU786396 FKQ786394:FKQ786396 FUM786394:FUM786396 GEI786394:GEI786396 GOE786394:GOE786396 GYA786394:GYA786396 HHW786394:HHW786396 HRS786394:HRS786396 IBO786394:IBO786396 ILK786394:ILK786396 IVG786394:IVG786396 JFC786394:JFC786396 JOY786394:JOY786396 JYU786394:JYU786396 KIQ786394:KIQ786396 KSM786394:KSM786396 LCI786394:LCI786396 LME786394:LME786396 LWA786394:LWA786396 MFW786394:MFW786396 MPS786394:MPS786396 MZO786394:MZO786396 NJK786394:NJK786396 NTG786394:NTG786396 ODC786394:ODC786396 OMY786394:OMY786396 OWU786394:OWU786396 PGQ786394:PGQ786396 PQM786394:PQM786396 QAI786394:QAI786396 QKE786394:QKE786396 QUA786394:QUA786396 RDW786394:RDW786396 RNS786394:RNS786396 RXO786394:RXO786396 SHK786394:SHK786396 SRG786394:SRG786396 TBC786394:TBC786396 TKY786394:TKY786396 TUU786394:TUU786396 UEQ786394:UEQ786396 UOM786394:UOM786396 UYI786394:UYI786396 VIE786394:VIE786396 VSA786394:VSA786396 WBW786394:WBW786396 WLS786394:WLS786396 WVO786394:WVO786396 G851930:G851932 JC851930:JC851932 SY851930:SY851932 ACU851930:ACU851932 AMQ851930:AMQ851932 AWM851930:AWM851932 BGI851930:BGI851932 BQE851930:BQE851932 CAA851930:CAA851932 CJW851930:CJW851932 CTS851930:CTS851932 DDO851930:DDO851932 DNK851930:DNK851932 DXG851930:DXG851932 EHC851930:EHC851932 EQY851930:EQY851932 FAU851930:FAU851932 FKQ851930:FKQ851932 FUM851930:FUM851932 GEI851930:GEI851932 GOE851930:GOE851932 GYA851930:GYA851932 HHW851930:HHW851932 HRS851930:HRS851932 IBO851930:IBO851932 ILK851930:ILK851932 IVG851930:IVG851932 JFC851930:JFC851932 JOY851930:JOY851932 JYU851930:JYU851932 KIQ851930:KIQ851932 KSM851930:KSM851932 LCI851930:LCI851932 LME851930:LME851932 LWA851930:LWA851932 MFW851930:MFW851932 MPS851930:MPS851932 MZO851930:MZO851932 NJK851930:NJK851932 NTG851930:NTG851932 ODC851930:ODC851932 OMY851930:OMY851932 OWU851930:OWU851932 PGQ851930:PGQ851932 PQM851930:PQM851932 QAI851930:QAI851932 QKE851930:QKE851932 QUA851930:QUA851932 RDW851930:RDW851932 RNS851930:RNS851932 RXO851930:RXO851932 SHK851930:SHK851932 SRG851930:SRG851932 TBC851930:TBC851932 TKY851930:TKY851932 TUU851930:TUU851932 UEQ851930:UEQ851932 UOM851930:UOM851932 UYI851930:UYI851932 VIE851930:VIE851932 VSA851930:VSA851932 WBW851930:WBW851932 WLS851930:WLS851932 WVO851930:WVO851932 G917466:G917468 JC917466:JC917468 SY917466:SY917468 ACU917466:ACU917468 AMQ917466:AMQ917468 AWM917466:AWM917468 BGI917466:BGI917468 BQE917466:BQE917468 CAA917466:CAA917468 CJW917466:CJW917468 CTS917466:CTS917468 DDO917466:DDO917468 DNK917466:DNK917468 DXG917466:DXG917468 EHC917466:EHC917468 EQY917466:EQY917468 FAU917466:FAU917468 FKQ917466:FKQ917468 FUM917466:FUM917468 GEI917466:GEI917468 GOE917466:GOE917468 GYA917466:GYA917468 HHW917466:HHW917468 HRS917466:HRS917468 IBO917466:IBO917468 ILK917466:ILK917468 IVG917466:IVG917468 JFC917466:JFC917468 JOY917466:JOY917468 JYU917466:JYU917468 KIQ917466:KIQ917468 KSM917466:KSM917468 LCI917466:LCI917468 LME917466:LME917468 LWA917466:LWA917468 MFW917466:MFW917468 MPS917466:MPS917468 MZO917466:MZO917468 NJK917466:NJK917468 NTG917466:NTG917468 ODC917466:ODC917468 OMY917466:OMY917468 OWU917466:OWU917468 PGQ917466:PGQ917468 PQM917466:PQM917468 QAI917466:QAI917468 QKE917466:QKE917468 QUA917466:QUA917468 RDW917466:RDW917468 RNS917466:RNS917468 RXO917466:RXO917468 SHK917466:SHK917468 SRG917466:SRG917468 TBC917466:TBC917468 TKY917466:TKY917468 TUU917466:TUU917468 UEQ917466:UEQ917468 UOM917466:UOM917468 UYI917466:UYI917468 VIE917466:VIE917468 VSA917466:VSA917468 WBW917466:WBW917468 WLS917466:WLS917468 WVO917466:WVO917468 G983002:G983004 JC983002:JC983004 SY983002:SY983004 ACU983002:ACU983004 AMQ983002:AMQ983004 AWM983002:AWM983004 BGI983002:BGI983004 BQE983002:BQE983004 CAA983002:CAA983004 CJW983002:CJW983004 CTS983002:CTS983004 DDO983002:DDO983004 DNK983002:DNK983004 DXG983002:DXG983004 EHC983002:EHC983004 EQY983002:EQY983004 FAU983002:FAU983004 FKQ983002:FKQ983004 FUM983002:FUM983004 GEI983002:GEI983004 GOE983002:GOE983004 GYA983002:GYA983004 HHW983002:HHW983004 HRS983002:HRS983004 IBO983002:IBO983004 ILK983002:ILK983004 IVG983002:IVG983004 JFC983002:JFC983004 JOY983002:JOY983004 JYU983002:JYU983004 KIQ983002:KIQ983004 KSM983002:KSM983004 LCI983002:LCI983004 LME983002:LME983004 LWA983002:LWA983004 MFW983002:MFW983004 MPS983002:MPS983004 MZO983002:MZO983004 NJK983002:NJK983004 NTG983002:NTG983004 ODC983002:ODC983004 OMY983002:OMY983004 OWU983002:OWU983004 PGQ983002:PGQ983004 PQM983002:PQM983004 QAI983002:QAI983004 QKE983002:QKE983004 QUA983002:QUA983004 RDW983002:RDW983004 RNS983002:RNS983004 RXO983002:RXO983004 SHK983002:SHK983004 SRG983002:SRG983004 TBC983002:TBC983004 TKY983002:TKY983004 TUU983002:TUU983004 UEQ983002:UEQ983004 UOM983002:UOM983004 UYI983002:UYI983004 VIE983002:VIE983004 VSA983002:VSA983004 WBW983002:WBW983004 WLS983002:WLS983004 WVO983002:WVO983004 J65498:J65500 JF65498:JF65500 TB65498:TB65500 ACX65498:ACX65500 AMT65498:AMT65500 AWP65498:AWP65500 BGL65498:BGL65500 BQH65498:BQH65500 CAD65498:CAD65500 CJZ65498:CJZ65500 CTV65498:CTV65500 DDR65498:DDR65500 DNN65498:DNN65500 DXJ65498:DXJ65500 EHF65498:EHF65500 ERB65498:ERB65500 FAX65498:FAX65500 FKT65498:FKT65500 FUP65498:FUP65500 GEL65498:GEL65500 GOH65498:GOH65500 GYD65498:GYD65500 HHZ65498:HHZ65500 HRV65498:HRV65500 IBR65498:IBR65500 ILN65498:ILN65500 IVJ65498:IVJ65500 JFF65498:JFF65500 JPB65498:JPB65500 JYX65498:JYX65500 KIT65498:KIT65500 KSP65498:KSP65500 LCL65498:LCL65500 LMH65498:LMH65500 LWD65498:LWD65500 MFZ65498:MFZ65500 MPV65498:MPV65500 MZR65498:MZR65500 NJN65498:NJN65500 NTJ65498:NTJ65500 ODF65498:ODF65500 ONB65498:ONB65500 OWX65498:OWX65500 PGT65498:PGT65500 PQP65498:PQP65500 QAL65498:QAL65500 QKH65498:QKH65500 QUD65498:QUD65500 RDZ65498:RDZ65500 RNV65498:RNV65500 RXR65498:RXR65500 SHN65498:SHN65500 SRJ65498:SRJ65500 TBF65498:TBF65500 TLB65498:TLB65500 TUX65498:TUX65500 UET65498:UET65500 UOP65498:UOP65500 UYL65498:UYL65500 VIH65498:VIH65500 VSD65498:VSD65500 WBZ65498:WBZ65500 WLV65498:WLV65500 WVR65498:WVR65500 J131034:J131036 JF131034:JF131036 TB131034:TB131036 ACX131034:ACX131036 AMT131034:AMT131036 AWP131034:AWP131036 BGL131034:BGL131036 BQH131034:BQH131036 CAD131034:CAD131036 CJZ131034:CJZ131036 CTV131034:CTV131036 DDR131034:DDR131036 DNN131034:DNN131036 DXJ131034:DXJ131036 EHF131034:EHF131036 ERB131034:ERB131036 FAX131034:FAX131036 FKT131034:FKT131036 FUP131034:FUP131036 GEL131034:GEL131036 GOH131034:GOH131036 GYD131034:GYD131036 HHZ131034:HHZ131036 HRV131034:HRV131036 IBR131034:IBR131036 ILN131034:ILN131036 IVJ131034:IVJ131036 JFF131034:JFF131036 JPB131034:JPB131036 JYX131034:JYX131036 KIT131034:KIT131036 KSP131034:KSP131036 LCL131034:LCL131036 LMH131034:LMH131036 LWD131034:LWD131036 MFZ131034:MFZ131036 MPV131034:MPV131036 MZR131034:MZR131036 NJN131034:NJN131036 NTJ131034:NTJ131036 ODF131034:ODF131036 ONB131034:ONB131036 OWX131034:OWX131036 PGT131034:PGT131036 PQP131034:PQP131036 QAL131034:QAL131036 QKH131034:QKH131036 QUD131034:QUD131036 RDZ131034:RDZ131036 RNV131034:RNV131036 RXR131034:RXR131036 SHN131034:SHN131036 SRJ131034:SRJ131036 TBF131034:TBF131036 TLB131034:TLB131036 TUX131034:TUX131036 UET131034:UET131036 UOP131034:UOP131036 UYL131034:UYL131036 VIH131034:VIH131036 VSD131034:VSD131036 WBZ131034:WBZ131036 WLV131034:WLV131036 WVR131034:WVR131036 J196570:J196572 JF196570:JF196572 TB196570:TB196572 ACX196570:ACX196572 AMT196570:AMT196572 AWP196570:AWP196572 BGL196570:BGL196572 BQH196570:BQH196572 CAD196570:CAD196572 CJZ196570:CJZ196572 CTV196570:CTV196572 DDR196570:DDR196572 DNN196570:DNN196572 DXJ196570:DXJ196572 EHF196570:EHF196572 ERB196570:ERB196572 FAX196570:FAX196572 FKT196570:FKT196572 FUP196570:FUP196572 GEL196570:GEL196572 GOH196570:GOH196572 GYD196570:GYD196572 HHZ196570:HHZ196572 HRV196570:HRV196572 IBR196570:IBR196572 ILN196570:ILN196572 IVJ196570:IVJ196572 JFF196570:JFF196572 JPB196570:JPB196572 JYX196570:JYX196572 KIT196570:KIT196572 KSP196570:KSP196572 LCL196570:LCL196572 LMH196570:LMH196572 LWD196570:LWD196572 MFZ196570:MFZ196572 MPV196570:MPV196572 MZR196570:MZR196572 NJN196570:NJN196572 NTJ196570:NTJ196572 ODF196570:ODF196572 ONB196570:ONB196572 OWX196570:OWX196572 PGT196570:PGT196572 PQP196570:PQP196572 QAL196570:QAL196572 QKH196570:QKH196572 QUD196570:QUD196572 RDZ196570:RDZ196572 RNV196570:RNV196572 RXR196570:RXR196572 SHN196570:SHN196572 SRJ196570:SRJ196572 TBF196570:TBF196572 TLB196570:TLB196572 TUX196570:TUX196572 UET196570:UET196572 UOP196570:UOP196572 UYL196570:UYL196572 VIH196570:VIH196572 VSD196570:VSD196572 WBZ196570:WBZ196572 WLV196570:WLV196572 WVR196570:WVR196572 J262106:J262108 JF262106:JF262108 TB262106:TB262108 ACX262106:ACX262108 AMT262106:AMT262108 AWP262106:AWP262108 BGL262106:BGL262108 BQH262106:BQH262108 CAD262106:CAD262108 CJZ262106:CJZ262108 CTV262106:CTV262108 DDR262106:DDR262108 DNN262106:DNN262108 DXJ262106:DXJ262108 EHF262106:EHF262108 ERB262106:ERB262108 FAX262106:FAX262108 FKT262106:FKT262108 FUP262106:FUP262108 GEL262106:GEL262108 GOH262106:GOH262108 GYD262106:GYD262108 HHZ262106:HHZ262108 HRV262106:HRV262108 IBR262106:IBR262108 ILN262106:ILN262108 IVJ262106:IVJ262108 JFF262106:JFF262108 JPB262106:JPB262108 JYX262106:JYX262108 KIT262106:KIT262108 KSP262106:KSP262108 LCL262106:LCL262108 LMH262106:LMH262108 LWD262106:LWD262108 MFZ262106:MFZ262108 MPV262106:MPV262108 MZR262106:MZR262108 NJN262106:NJN262108 NTJ262106:NTJ262108 ODF262106:ODF262108 ONB262106:ONB262108 OWX262106:OWX262108 PGT262106:PGT262108 PQP262106:PQP262108 QAL262106:QAL262108 QKH262106:QKH262108 QUD262106:QUD262108 RDZ262106:RDZ262108 RNV262106:RNV262108 RXR262106:RXR262108 SHN262106:SHN262108 SRJ262106:SRJ262108 TBF262106:TBF262108 TLB262106:TLB262108 TUX262106:TUX262108 UET262106:UET262108 UOP262106:UOP262108 UYL262106:UYL262108 VIH262106:VIH262108 VSD262106:VSD262108 WBZ262106:WBZ262108 WLV262106:WLV262108 WVR262106:WVR262108 J327642:J327644 JF327642:JF327644 TB327642:TB327644 ACX327642:ACX327644 AMT327642:AMT327644 AWP327642:AWP327644 BGL327642:BGL327644 BQH327642:BQH327644 CAD327642:CAD327644 CJZ327642:CJZ327644 CTV327642:CTV327644 DDR327642:DDR327644 DNN327642:DNN327644 DXJ327642:DXJ327644 EHF327642:EHF327644 ERB327642:ERB327644 FAX327642:FAX327644 FKT327642:FKT327644 FUP327642:FUP327644 GEL327642:GEL327644 GOH327642:GOH327644 GYD327642:GYD327644 HHZ327642:HHZ327644 HRV327642:HRV327644 IBR327642:IBR327644 ILN327642:ILN327644 IVJ327642:IVJ327644 JFF327642:JFF327644 JPB327642:JPB327644 JYX327642:JYX327644 KIT327642:KIT327644 KSP327642:KSP327644 LCL327642:LCL327644 LMH327642:LMH327644 LWD327642:LWD327644 MFZ327642:MFZ327644 MPV327642:MPV327644 MZR327642:MZR327644 NJN327642:NJN327644 NTJ327642:NTJ327644 ODF327642:ODF327644 ONB327642:ONB327644 OWX327642:OWX327644 PGT327642:PGT327644 PQP327642:PQP327644 QAL327642:QAL327644 QKH327642:QKH327644 QUD327642:QUD327644 RDZ327642:RDZ327644 RNV327642:RNV327644 RXR327642:RXR327644 SHN327642:SHN327644 SRJ327642:SRJ327644 TBF327642:TBF327644 TLB327642:TLB327644 TUX327642:TUX327644 UET327642:UET327644 UOP327642:UOP327644 UYL327642:UYL327644 VIH327642:VIH327644 VSD327642:VSD327644 WBZ327642:WBZ327644 WLV327642:WLV327644 WVR327642:WVR327644 J393178:J393180 JF393178:JF393180 TB393178:TB393180 ACX393178:ACX393180 AMT393178:AMT393180 AWP393178:AWP393180 BGL393178:BGL393180 BQH393178:BQH393180 CAD393178:CAD393180 CJZ393178:CJZ393180 CTV393178:CTV393180 DDR393178:DDR393180 DNN393178:DNN393180 DXJ393178:DXJ393180 EHF393178:EHF393180 ERB393178:ERB393180 FAX393178:FAX393180 FKT393178:FKT393180 FUP393178:FUP393180 GEL393178:GEL393180 GOH393178:GOH393180 GYD393178:GYD393180 HHZ393178:HHZ393180 HRV393178:HRV393180 IBR393178:IBR393180 ILN393178:ILN393180 IVJ393178:IVJ393180 JFF393178:JFF393180 JPB393178:JPB393180 JYX393178:JYX393180 KIT393178:KIT393180 KSP393178:KSP393180 LCL393178:LCL393180 LMH393178:LMH393180 LWD393178:LWD393180 MFZ393178:MFZ393180 MPV393178:MPV393180 MZR393178:MZR393180 NJN393178:NJN393180 NTJ393178:NTJ393180 ODF393178:ODF393180 ONB393178:ONB393180 OWX393178:OWX393180 PGT393178:PGT393180 PQP393178:PQP393180 QAL393178:QAL393180 QKH393178:QKH393180 QUD393178:QUD393180 RDZ393178:RDZ393180 RNV393178:RNV393180 RXR393178:RXR393180 SHN393178:SHN393180 SRJ393178:SRJ393180 TBF393178:TBF393180 TLB393178:TLB393180 TUX393178:TUX393180 UET393178:UET393180 UOP393178:UOP393180 UYL393178:UYL393180 VIH393178:VIH393180 VSD393178:VSD393180 WBZ393178:WBZ393180 WLV393178:WLV393180 WVR393178:WVR393180 J458714:J458716 JF458714:JF458716 TB458714:TB458716 ACX458714:ACX458716 AMT458714:AMT458716 AWP458714:AWP458716 BGL458714:BGL458716 BQH458714:BQH458716 CAD458714:CAD458716 CJZ458714:CJZ458716 CTV458714:CTV458716 DDR458714:DDR458716 DNN458714:DNN458716 DXJ458714:DXJ458716 EHF458714:EHF458716 ERB458714:ERB458716 FAX458714:FAX458716 FKT458714:FKT458716 FUP458714:FUP458716 GEL458714:GEL458716 GOH458714:GOH458716 GYD458714:GYD458716 HHZ458714:HHZ458716 HRV458714:HRV458716 IBR458714:IBR458716 ILN458714:ILN458716 IVJ458714:IVJ458716 JFF458714:JFF458716 JPB458714:JPB458716 JYX458714:JYX458716 KIT458714:KIT458716 KSP458714:KSP458716 LCL458714:LCL458716 LMH458714:LMH458716 LWD458714:LWD458716 MFZ458714:MFZ458716 MPV458714:MPV458716 MZR458714:MZR458716 NJN458714:NJN458716 NTJ458714:NTJ458716 ODF458714:ODF458716 ONB458714:ONB458716 OWX458714:OWX458716 PGT458714:PGT458716 PQP458714:PQP458716 QAL458714:QAL458716 QKH458714:QKH458716 QUD458714:QUD458716 RDZ458714:RDZ458716 RNV458714:RNV458716 RXR458714:RXR458716 SHN458714:SHN458716 SRJ458714:SRJ458716 TBF458714:TBF458716 TLB458714:TLB458716 TUX458714:TUX458716 UET458714:UET458716 UOP458714:UOP458716 UYL458714:UYL458716 VIH458714:VIH458716 VSD458714:VSD458716 WBZ458714:WBZ458716 WLV458714:WLV458716 WVR458714:WVR458716 J524250:J524252 JF524250:JF524252 TB524250:TB524252 ACX524250:ACX524252 AMT524250:AMT524252 AWP524250:AWP524252 BGL524250:BGL524252 BQH524250:BQH524252 CAD524250:CAD524252 CJZ524250:CJZ524252 CTV524250:CTV524252 DDR524250:DDR524252 DNN524250:DNN524252 DXJ524250:DXJ524252 EHF524250:EHF524252 ERB524250:ERB524252 FAX524250:FAX524252 FKT524250:FKT524252 FUP524250:FUP524252 GEL524250:GEL524252 GOH524250:GOH524252 GYD524250:GYD524252 HHZ524250:HHZ524252 HRV524250:HRV524252 IBR524250:IBR524252 ILN524250:ILN524252 IVJ524250:IVJ524252 JFF524250:JFF524252 JPB524250:JPB524252 JYX524250:JYX524252 KIT524250:KIT524252 KSP524250:KSP524252 LCL524250:LCL524252 LMH524250:LMH524252 LWD524250:LWD524252 MFZ524250:MFZ524252 MPV524250:MPV524252 MZR524250:MZR524252 NJN524250:NJN524252 NTJ524250:NTJ524252 ODF524250:ODF524252 ONB524250:ONB524252 OWX524250:OWX524252 PGT524250:PGT524252 PQP524250:PQP524252 QAL524250:QAL524252 QKH524250:QKH524252 QUD524250:QUD524252 RDZ524250:RDZ524252 RNV524250:RNV524252 RXR524250:RXR524252 SHN524250:SHN524252 SRJ524250:SRJ524252 TBF524250:TBF524252 TLB524250:TLB524252 TUX524250:TUX524252 UET524250:UET524252 UOP524250:UOP524252 UYL524250:UYL524252 VIH524250:VIH524252 VSD524250:VSD524252 WBZ524250:WBZ524252 WLV524250:WLV524252 WVR524250:WVR524252 J589786:J589788 JF589786:JF589788 TB589786:TB589788 ACX589786:ACX589788 AMT589786:AMT589788 AWP589786:AWP589788 BGL589786:BGL589788 BQH589786:BQH589788 CAD589786:CAD589788 CJZ589786:CJZ589788 CTV589786:CTV589788 DDR589786:DDR589788 DNN589786:DNN589788 DXJ589786:DXJ589788 EHF589786:EHF589788 ERB589786:ERB589788 FAX589786:FAX589788 FKT589786:FKT589788 FUP589786:FUP589788 GEL589786:GEL589788 GOH589786:GOH589788 GYD589786:GYD589788 HHZ589786:HHZ589788 HRV589786:HRV589788 IBR589786:IBR589788 ILN589786:ILN589788 IVJ589786:IVJ589788 JFF589786:JFF589788 JPB589786:JPB589788 JYX589786:JYX589788 KIT589786:KIT589788 KSP589786:KSP589788 LCL589786:LCL589788 LMH589786:LMH589788 LWD589786:LWD589788 MFZ589786:MFZ589788 MPV589786:MPV589788 MZR589786:MZR589788 NJN589786:NJN589788 NTJ589786:NTJ589788 ODF589786:ODF589788 ONB589786:ONB589788 OWX589786:OWX589788 PGT589786:PGT589788 PQP589786:PQP589788 QAL589786:QAL589788 QKH589786:QKH589788 QUD589786:QUD589788 RDZ589786:RDZ589788 RNV589786:RNV589788 RXR589786:RXR589788 SHN589786:SHN589788 SRJ589786:SRJ589788 TBF589786:TBF589788 TLB589786:TLB589788 TUX589786:TUX589788 UET589786:UET589788 UOP589786:UOP589788 UYL589786:UYL589788 VIH589786:VIH589788 VSD589786:VSD589788 WBZ589786:WBZ589788 WLV589786:WLV589788 WVR589786:WVR589788 J655322:J655324 JF655322:JF655324 TB655322:TB655324 ACX655322:ACX655324 AMT655322:AMT655324 AWP655322:AWP655324 BGL655322:BGL655324 BQH655322:BQH655324 CAD655322:CAD655324 CJZ655322:CJZ655324 CTV655322:CTV655324 DDR655322:DDR655324 DNN655322:DNN655324 DXJ655322:DXJ655324 EHF655322:EHF655324 ERB655322:ERB655324 FAX655322:FAX655324 FKT655322:FKT655324 FUP655322:FUP655324 GEL655322:GEL655324 GOH655322:GOH655324 GYD655322:GYD655324 HHZ655322:HHZ655324 HRV655322:HRV655324 IBR655322:IBR655324 ILN655322:ILN655324 IVJ655322:IVJ655324 JFF655322:JFF655324 JPB655322:JPB655324 JYX655322:JYX655324 KIT655322:KIT655324 KSP655322:KSP655324 LCL655322:LCL655324 LMH655322:LMH655324 LWD655322:LWD655324 MFZ655322:MFZ655324 MPV655322:MPV655324 MZR655322:MZR655324 NJN655322:NJN655324 NTJ655322:NTJ655324 ODF655322:ODF655324 ONB655322:ONB655324 OWX655322:OWX655324 PGT655322:PGT655324 PQP655322:PQP655324 QAL655322:QAL655324 QKH655322:QKH655324 QUD655322:QUD655324 RDZ655322:RDZ655324 RNV655322:RNV655324 RXR655322:RXR655324 SHN655322:SHN655324 SRJ655322:SRJ655324 TBF655322:TBF655324 TLB655322:TLB655324 TUX655322:TUX655324 UET655322:UET655324 UOP655322:UOP655324 UYL655322:UYL655324 VIH655322:VIH655324 VSD655322:VSD655324 WBZ655322:WBZ655324 WLV655322:WLV655324 WVR655322:WVR655324 J720858:J720860 JF720858:JF720860 TB720858:TB720860 ACX720858:ACX720860 AMT720858:AMT720860 AWP720858:AWP720860 BGL720858:BGL720860 BQH720858:BQH720860 CAD720858:CAD720860 CJZ720858:CJZ720860 CTV720858:CTV720860 DDR720858:DDR720860 DNN720858:DNN720860 DXJ720858:DXJ720860 EHF720858:EHF720860 ERB720858:ERB720860 FAX720858:FAX720860 FKT720858:FKT720860 FUP720858:FUP720860 GEL720858:GEL720860 GOH720858:GOH720860 GYD720858:GYD720860 HHZ720858:HHZ720860 HRV720858:HRV720860 IBR720858:IBR720860 ILN720858:ILN720860 IVJ720858:IVJ720860 JFF720858:JFF720860 JPB720858:JPB720860 JYX720858:JYX720860 KIT720858:KIT720860 KSP720858:KSP720860 LCL720858:LCL720860 LMH720858:LMH720860 LWD720858:LWD720860 MFZ720858:MFZ720860 MPV720858:MPV720860 MZR720858:MZR720860 NJN720858:NJN720860 NTJ720858:NTJ720860 ODF720858:ODF720860 ONB720858:ONB720860 OWX720858:OWX720860 PGT720858:PGT720860 PQP720858:PQP720860 QAL720858:QAL720860 QKH720858:QKH720860 QUD720858:QUD720860 RDZ720858:RDZ720860 RNV720858:RNV720860 RXR720858:RXR720860 SHN720858:SHN720860 SRJ720858:SRJ720860 TBF720858:TBF720860 TLB720858:TLB720860 TUX720858:TUX720860 UET720858:UET720860 UOP720858:UOP720860 UYL720858:UYL720860 VIH720858:VIH720860 VSD720858:VSD720860 WBZ720858:WBZ720860 WLV720858:WLV720860 WVR720858:WVR720860 J786394:J786396 JF786394:JF786396 TB786394:TB786396 ACX786394:ACX786396 AMT786394:AMT786396 AWP786394:AWP786396 BGL786394:BGL786396 BQH786394:BQH786396 CAD786394:CAD786396 CJZ786394:CJZ786396 CTV786394:CTV786396 DDR786394:DDR786396 DNN786394:DNN786396 DXJ786394:DXJ786396 EHF786394:EHF786396 ERB786394:ERB786396 FAX786394:FAX786396 FKT786394:FKT786396 FUP786394:FUP786396 GEL786394:GEL786396 GOH786394:GOH786396 GYD786394:GYD786396 HHZ786394:HHZ786396 HRV786394:HRV786396 IBR786394:IBR786396 ILN786394:ILN786396 IVJ786394:IVJ786396 JFF786394:JFF786396 JPB786394:JPB786396 JYX786394:JYX786396 KIT786394:KIT786396 KSP786394:KSP786396 LCL786394:LCL786396 LMH786394:LMH786396 LWD786394:LWD786396 MFZ786394:MFZ786396 MPV786394:MPV786396 MZR786394:MZR786396 NJN786394:NJN786396 NTJ786394:NTJ786396 ODF786394:ODF786396 ONB786394:ONB786396 OWX786394:OWX786396 PGT786394:PGT786396 PQP786394:PQP786396 QAL786394:QAL786396 QKH786394:QKH786396 QUD786394:QUD786396 RDZ786394:RDZ786396 RNV786394:RNV786396 RXR786394:RXR786396 SHN786394:SHN786396 SRJ786394:SRJ786396 TBF786394:TBF786396 TLB786394:TLB786396 TUX786394:TUX786396 UET786394:UET786396 UOP786394:UOP786396 UYL786394:UYL786396 VIH786394:VIH786396 VSD786394:VSD786396 WBZ786394:WBZ786396 WLV786394:WLV786396 WVR786394:WVR786396 J851930:J851932 JF851930:JF851932 TB851930:TB851932 ACX851930:ACX851932 AMT851930:AMT851932 AWP851930:AWP851932 BGL851930:BGL851932 BQH851930:BQH851932 CAD851930:CAD851932 CJZ851930:CJZ851932 CTV851930:CTV851932 DDR851930:DDR851932 DNN851930:DNN851932 DXJ851930:DXJ851932 EHF851930:EHF851932 ERB851930:ERB851932 FAX851930:FAX851932 FKT851930:FKT851932 FUP851930:FUP851932 GEL851930:GEL851932 GOH851930:GOH851932 GYD851930:GYD851932 HHZ851930:HHZ851932 HRV851930:HRV851932 IBR851930:IBR851932 ILN851930:ILN851932 IVJ851930:IVJ851932 JFF851930:JFF851932 JPB851930:JPB851932 JYX851930:JYX851932 KIT851930:KIT851932 KSP851930:KSP851932 LCL851930:LCL851932 LMH851930:LMH851932 LWD851930:LWD851932 MFZ851930:MFZ851932 MPV851930:MPV851932 MZR851930:MZR851932 NJN851930:NJN851932 NTJ851930:NTJ851932 ODF851930:ODF851932 ONB851930:ONB851932 OWX851930:OWX851932 PGT851930:PGT851932 PQP851930:PQP851932 QAL851930:QAL851932 QKH851930:QKH851932 QUD851930:QUD851932 RDZ851930:RDZ851932 RNV851930:RNV851932 RXR851930:RXR851932 SHN851930:SHN851932 SRJ851930:SRJ851932 TBF851930:TBF851932 TLB851930:TLB851932 TUX851930:TUX851932 UET851930:UET851932 UOP851930:UOP851932 UYL851930:UYL851932 VIH851930:VIH851932 VSD851930:VSD851932 WBZ851930:WBZ851932 WLV851930:WLV851932 WVR851930:WVR851932 J917466:J917468 JF917466:JF917468 TB917466:TB917468 ACX917466:ACX917468 AMT917466:AMT917468 AWP917466:AWP917468 BGL917466:BGL917468 BQH917466:BQH917468 CAD917466:CAD917468 CJZ917466:CJZ917468 CTV917466:CTV917468 DDR917466:DDR917468 DNN917466:DNN917468 DXJ917466:DXJ917468 EHF917466:EHF917468 ERB917466:ERB917468 FAX917466:FAX917468 FKT917466:FKT917468 FUP917466:FUP917468 GEL917466:GEL917468 GOH917466:GOH917468 GYD917466:GYD917468 HHZ917466:HHZ917468 HRV917466:HRV917468 IBR917466:IBR917468 ILN917466:ILN917468 IVJ917466:IVJ917468 JFF917466:JFF917468 JPB917466:JPB917468 JYX917466:JYX917468 KIT917466:KIT917468 KSP917466:KSP917468 LCL917466:LCL917468 LMH917466:LMH917468 LWD917466:LWD917468 MFZ917466:MFZ917468 MPV917466:MPV917468 MZR917466:MZR917468 NJN917466:NJN917468 NTJ917466:NTJ917468 ODF917466:ODF917468 ONB917466:ONB917468 OWX917466:OWX917468 PGT917466:PGT917468 PQP917466:PQP917468 QAL917466:QAL917468 QKH917466:QKH917468 QUD917466:QUD917468 RDZ917466:RDZ917468 RNV917466:RNV917468 RXR917466:RXR917468 SHN917466:SHN917468 SRJ917466:SRJ917468 TBF917466:TBF917468 TLB917466:TLB917468 TUX917466:TUX917468 UET917466:UET917468 UOP917466:UOP917468 UYL917466:UYL917468 VIH917466:VIH917468 VSD917466:VSD917468 WBZ917466:WBZ917468 WLV917466:WLV917468 WVR917466:WVR917468 J983002:J983004 JF983002:JF983004 TB983002:TB983004 ACX983002:ACX983004 AMT983002:AMT983004 AWP983002:AWP983004 BGL983002:BGL983004 BQH983002:BQH983004 CAD983002:CAD983004 CJZ983002:CJZ983004 CTV983002:CTV983004 DDR983002:DDR983004 DNN983002:DNN983004 DXJ983002:DXJ983004 EHF983002:EHF983004 ERB983002:ERB983004 FAX983002:FAX983004 FKT983002:FKT983004 FUP983002:FUP983004 GEL983002:GEL983004 GOH983002:GOH983004 GYD983002:GYD983004 HHZ983002:HHZ983004 HRV983002:HRV983004 IBR983002:IBR983004 ILN983002:ILN983004 IVJ983002:IVJ983004 JFF983002:JFF983004 JPB983002:JPB983004 JYX983002:JYX983004 KIT983002:KIT983004 KSP983002:KSP983004 LCL983002:LCL983004 LMH983002:LMH983004 LWD983002:LWD983004 MFZ983002:MFZ983004 MPV983002:MPV983004 MZR983002:MZR983004 NJN983002:NJN983004 NTJ983002:NTJ983004 ODF983002:ODF983004 ONB983002:ONB983004 OWX983002:OWX983004 PGT983002:PGT983004 PQP983002:PQP983004 QAL983002:QAL983004 QKH983002:QKH983004 QUD983002:QUD983004 RDZ983002:RDZ983004 RNV983002:RNV983004 RXR983002:RXR983004 SHN983002:SHN983004 SRJ983002:SRJ983004 TBF983002:TBF983004 TLB983002:TLB983004 TUX983002:TUX983004 UET983002:UET983004 UOP983002:UOP983004 UYL983002:UYL983004 VIH983002:VIH983004 VSD983002:VSD983004 WBZ983002:WBZ983004 WLV983002:WLV983004 WVR983002:WVR983004 M65498:M65500 JI65498:JI65500 TE65498:TE65500 ADA65498:ADA65500 AMW65498:AMW65500 AWS65498:AWS65500 BGO65498:BGO65500 BQK65498:BQK65500 CAG65498:CAG65500 CKC65498:CKC65500 CTY65498:CTY65500 DDU65498:DDU65500 DNQ65498:DNQ65500 DXM65498:DXM65500 EHI65498:EHI65500 ERE65498:ERE65500 FBA65498:FBA65500 FKW65498:FKW65500 FUS65498:FUS65500 GEO65498:GEO65500 GOK65498:GOK65500 GYG65498:GYG65500 HIC65498:HIC65500 HRY65498:HRY65500 IBU65498:IBU65500 ILQ65498:ILQ65500 IVM65498:IVM65500 JFI65498:JFI65500 JPE65498:JPE65500 JZA65498:JZA65500 KIW65498:KIW65500 KSS65498:KSS65500 LCO65498:LCO65500 LMK65498:LMK65500 LWG65498:LWG65500 MGC65498:MGC65500 MPY65498:MPY65500 MZU65498:MZU65500 NJQ65498:NJQ65500 NTM65498:NTM65500 ODI65498:ODI65500 ONE65498:ONE65500 OXA65498:OXA65500 PGW65498:PGW65500 PQS65498:PQS65500 QAO65498:QAO65500 QKK65498:QKK65500 QUG65498:QUG65500 REC65498:REC65500 RNY65498:RNY65500 RXU65498:RXU65500 SHQ65498:SHQ65500 SRM65498:SRM65500 TBI65498:TBI65500 TLE65498:TLE65500 TVA65498:TVA65500 UEW65498:UEW65500 UOS65498:UOS65500 UYO65498:UYO65500 VIK65498:VIK65500 VSG65498:VSG65500 WCC65498:WCC65500 WLY65498:WLY65500 WVU65498:WVU65500 M131034:M131036 JI131034:JI131036 TE131034:TE131036 ADA131034:ADA131036 AMW131034:AMW131036 AWS131034:AWS131036 BGO131034:BGO131036 BQK131034:BQK131036 CAG131034:CAG131036 CKC131034:CKC131036 CTY131034:CTY131036 DDU131034:DDU131036 DNQ131034:DNQ131036 DXM131034:DXM131036 EHI131034:EHI131036 ERE131034:ERE131036 FBA131034:FBA131036 FKW131034:FKW131036 FUS131034:FUS131036 GEO131034:GEO131036 GOK131034:GOK131036 GYG131034:GYG131036 HIC131034:HIC131036 HRY131034:HRY131036 IBU131034:IBU131036 ILQ131034:ILQ131036 IVM131034:IVM131036 JFI131034:JFI131036 JPE131034:JPE131036 JZA131034:JZA131036 KIW131034:KIW131036 KSS131034:KSS131036 LCO131034:LCO131036 LMK131034:LMK131036 LWG131034:LWG131036 MGC131034:MGC131036 MPY131034:MPY131036 MZU131034:MZU131036 NJQ131034:NJQ131036 NTM131034:NTM131036 ODI131034:ODI131036 ONE131034:ONE131036 OXA131034:OXA131036 PGW131034:PGW131036 PQS131034:PQS131036 QAO131034:QAO131036 QKK131034:QKK131036 QUG131034:QUG131036 REC131034:REC131036 RNY131034:RNY131036 RXU131034:RXU131036 SHQ131034:SHQ131036 SRM131034:SRM131036 TBI131034:TBI131036 TLE131034:TLE131036 TVA131034:TVA131036 UEW131034:UEW131036 UOS131034:UOS131036 UYO131034:UYO131036 VIK131034:VIK131036 VSG131034:VSG131036 WCC131034:WCC131036 WLY131034:WLY131036 WVU131034:WVU131036 M196570:M196572 JI196570:JI196572 TE196570:TE196572 ADA196570:ADA196572 AMW196570:AMW196572 AWS196570:AWS196572 BGO196570:BGO196572 BQK196570:BQK196572 CAG196570:CAG196572 CKC196570:CKC196572 CTY196570:CTY196572 DDU196570:DDU196572 DNQ196570:DNQ196572 DXM196570:DXM196572 EHI196570:EHI196572 ERE196570:ERE196572 FBA196570:FBA196572 FKW196570:FKW196572 FUS196570:FUS196572 GEO196570:GEO196572 GOK196570:GOK196572 GYG196570:GYG196572 HIC196570:HIC196572 HRY196570:HRY196572 IBU196570:IBU196572 ILQ196570:ILQ196572 IVM196570:IVM196572 JFI196570:JFI196572 JPE196570:JPE196572 JZA196570:JZA196572 KIW196570:KIW196572 KSS196570:KSS196572 LCO196570:LCO196572 LMK196570:LMK196572 LWG196570:LWG196572 MGC196570:MGC196572 MPY196570:MPY196572 MZU196570:MZU196572 NJQ196570:NJQ196572 NTM196570:NTM196572 ODI196570:ODI196572 ONE196570:ONE196572 OXA196570:OXA196572 PGW196570:PGW196572 PQS196570:PQS196572 QAO196570:QAO196572 QKK196570:QKK196572 QUG196570:QUG196572 REC196570:REC196572 RNY196570:RNY196572 RXU196570:RXU196572 SHQ196570:SHQ196572 SRM196570:SRM196572 TBI196570:TBI196572 TLE196570:TLE196572 TVA196570:TVA196572 UEW196570:UEW196572 UOS196570:UOS196572 UYO196570:UYO196572 VIK196570:VIK196572 VSG196570:VSG196572 WCC196570:WCC196572 WLY196570:WLY196572 WVU196570:WVU196572 M262106:M262108 JI262106:JI262108 TE262106:TE262108 ADA262106:ADA262108 AMW262106:AMW262108 AWS262106:AWS262108 BGO262106:BGO262108 BQK262106:BQK262108 CAG262106:CAG262108 CKC262106:CKC262108 CTY262106:CTY262108 DDU262106:DDU262108 DNQ262106:DNQ262108 DXM262106:DXM262108 EHI262106:EHI262108 ERE262106:ERE262108 FBA262106:FBA262108 FKW262106:FKW262108 FUS262106:FUS262108 GEO262106:GEO262108 GOK262106:GOK262108 GYG262106:GYG262108 HIC262106:HIC262108 HRY262106:HRY262108 IBU262106:IBU262108 ILQ262106:ILQ262108 IVM262106:IVM262108 JFI262106:JFI262108 JPE262106:JPE262108 JZA262106:JZA262108 KIW262106:KIW262108 KSS262106:KSS262108 LCO262106:LCO262108 LMK262106:LMK262108 LWG262106:LWG262108 MGC262106:MGC262108 MPY262106:MPY262108 MZU262106:MZU262108 NJQ262106:NJQ262108 NTM262106:NTM262108 ODI262106:ODI262108 ONE262106:ONE262108 OXA262106:OXA262108 PGW262106:PGW262108 PQS262106:PQS262108 QAO262106:QAO262108 QKK262106:QKK262108 QUG262106:QUG262108 REC262106:REC262108 RNY262106:RNY262108 RXU262106:RXU262108 SHQ262106:SHQ262108 SRM262106:SRM262108 TBI262106:TBI262108 TLE262106:TLE262108 TVA262106:TVA262108 UEW262106:UEW262108 UOS262106:UOS262108 UYO262106:UYO262108 VIK262106:VIK262108 VSG262106:VSG262108 WCC262106:WCC262108 WLY262106:WLY262108 WVU262106:WVU262108 M327642:M327644 JI327642:JI327644 TE327642:TE327644 ADA327642:ADA327644 AMW327642:AMW327644 AWS327642:AWS327644 BGO327642:BGO327644 BQK327642:BQK327644 CAG327642:CAG327644 CKC327642:CKC327644 CTY327642:CTY327644 DDU327642:DDU327644 DNQ327642:DNQ327644 DXM327642:DXM327644 EHI327642:EHI327644 ERE327642:ERE327644 FBA327642:FBA327644 FKW327642:FKW327644 FUS327642:FUS327644 GEO327642:GEO327644 GOK327642:GOK327644 GYG327642:GYG327644 HIC327642:HIC327644 HRY327642:HRY327644 IBU327642:IBU327644 ILQ327642:ILQ327644 IVM327642:IVM327644 JFI327642:JFI327644 JPE327642:JPE327644 JZA327642:JZA327644 KIW327642:KIW327644 KSS327642:KSS327644 LCO327642:LCO327644 LMK327642:LMK327644 LWG327642:LWG327644 MGC327642:MGC327644 MPY327642:MPY327644 MZU327642:MZU327644 NJQ327642:NJQ327644 NTM327642:NTM327644 ODI327642:ODI327644 ONE327642:ONE327644 OXA327642:OXA327644 PGW327642:PGW327644 PQS327642:PQS327644 QAO327642:QAO327644 QKK327642:QKK327644 QUG327642:QUG327644 REC327642:REC327644 RNY327642:RNY327644 RXU327642:RXU327644 SHQ327642:SHQ327644 SRM327642:SRM327644 TBI327642:TBI327644 TLE327642:TLE327644 TVA327642:TVA327644 UEW327642:UEW327644 UOS327642:UOS327644 UYO327642:UYO327644 VIK327642:VIK327644 VSG327642:VSG327644 WCC327642:WCC327644 WLY327642:WLY327644 WVU327642:WVU327644 M393178:M393180 JI393178:JI393180 TE393178:TE393180 ADA393178:ADA393180 AMW393178:AMW393180 AWS393178:AWS393180 BGO393178:BGO393180 BQK393178:BQK393180 CAG393178:CAG393180 CKC393178:CKC393180 CTY393178:CTY393180 DDU393178:DDU393180 DNQ393178:DNQ393180 DXM393178:DXM393180 EHI393178:EHI393180 ERE393178:ERE393180 FBA393178:FBA393180 FKW393178:FKW393180 FUS393178:FUS393180 GEO393178:GEO393180 GOK393178:GOK393180 GYG393178:GYG393180 HIC393178:HIC393180 HRY393178:HRY393180 IBU393178:IBU393180 ILQ393178:ILQ393180 IVM393178:IVM393180 JFI393178:JFI393180 JPE393178:JPE393180 JZA393178:JZA393180 KIW393178:KIW393180 KSS393178:KSS393180 LCO393178:LCO393180 LMK393178:LMK393180 LWG393178:LWG393180 MGC393178:MGC393180 MPY393178:MPY393180 MZU393178:MZU393180 NJQ393178:NJQ393180 NTM393178:NTM393180 ODI393178:ODI393180 ONE393178:ONE393180 OXA393178:OXA393180 PGW393178:PGW393180 PQS393178:PQS393180 QAO393178:QAO393180 QKK393178:QKK393180 QUG393178:QUG393180 REC393178:REC393180 RNY393178:RNY393180 RXU393178:RXU393180 SHQ393178:SHQ393180 SRM393178:SRM393180 TBI393178:TBI393180 TLE393178:TLE393180 TVA393178:TVA393180 UEW393178:UEW393180 UOS393178:UOS393180 UYO393178:UYO393180 VIK393178:VIK393180 VSG393178:VSG393180 WCC393178:WCC393180 WLY393178:WLY393180 WVU393178:WVU393180 M458714:M458716 JI458714:JI458716 TE458714:TE458716 ADA458714:ADA458716 AMW458714:AMW458716 AWS458714:AWS458716 BGO458714:BGO458716 BQK458714:BQK458716 CAG458714:CAG458716 CKC458714:CKC458716 CTY458714:CTY458716 DDU458714:DDU458716 DNQ458714:DNQ458716 DXM458714:DXM458716 EHI458714:EHI458716 ERE458714:ERE458716 FBA458714:FBA458716 FKW458714:FKW458716 FUS458714:FUS458716 GEO458714:GEO458716 GOK458714:GOK458716 GYG458714:GYG458716 HIC458714:HIC458716 HRY458714:HRY458716 IBU458714:IBU458716 ILQ458714:ILQ458716 IVM458714:IVM458716 JFI458714:JFI458716 JPE458714:JPE458716 JZA458714:JZA458716 KIW458714:KIW458716 KSS458714:KSS458716 LCO458714:LCO458716 LMK458714:LMK458716 LWG458714:LWG458716 MGC458714:MGC458716 MPY458714:MPY458716 MZU458714:MZU458716 NJQ458714:NJQ458716 NTM458714:NTM458716 ODI458714:ODI458716 ONE458714:ONE458716 OXA458714:OXA458716 PGW458714:PGW458716 PQS458714:PQS458716 QAO458714:QAO458716 QKK458714:QKK458716 QUG458714:QUG458716 REC458714:REC458716 RNY458714:RNY458716 RXU458714:RXU458716 SHQ458714:SHQ458716 SRM458714:SRM458716 TBI458714:TBI458716 TLE458714:TLE458716 TVA458714:TVA458716 UEW458714:UEW458716 UOS458714:UOS458716 UYO458714:UYO458716 VIK458714:VIK458716 VSG458714:VSG458716 WCC458714:WCC458716 WLY458714:WLY458716 WVU458714:WVU458716 M524250:M524252 JI524250:JI524252 TE524250:TE524252 ADA524250:ADA524252 AMW524250:AMW524252 AWS524250:AWS524252 BGO524250:BGO524252 BQK524250:BQK524252 CAG524250:CAG524252 CKC524250:CKC524252 CTY524250:CTY524252 DDU524250:DDU524252 DNQ524250:DNQ524252 DXM524250:DXM524252 EHI524250:EHI524252 ERE524250:ERE524252 FBA524250:FBA524252 FKW524250:FKW524252 FUS524250:FUS524252 GEO524250:GEO524252 GOK524250:GOK524252 GYG524250:GYG524252 HIC524250:HIC524252 HRY524250:HRY524252 IBU524250:IBU524252 ILQ524250:ILQ524252 IVM524250:IVM524252 JFI524250:JFI524252 JPE524250:JPE524252 JZA524250:JZA524252 KIW524250:KIW524252 KSS524250:KSS524252 LCO524250:LCO524252 LMK524250:LMK524252 LWG524250:LWG524252 MGC524250:MGC524252 MPY524250:MPY524252 MZU524250:MZU524252 NJQ524250:NJQ524252 NTM524250:NTM524252 ODI524250:ODI524252 ONE524250:ONE524252 OXA524250:OXA524252 PGW524250:PGW524252 PQS524250:PQS524252 QAO524250:QAO524252 QKK524250:QKK524252 QUG524250:QUG524252 REC524250:REC524252 RNY524250:RNY524252 RXU524250:RXU524252 SHQ524250:SHQ524252 SRM524250:SRM524252 TBI524250:TBI524252 TLE524250:TLE524252 TVA524250:TVA524252 UEW524250:UEW524252 UOS524250:UOS524252 UYO524250:UYO524252 VIK524250:VIK524252 VSG524250:VSG524252 WCC524250:WCC524252 WLY524250:WLY524252 WVU524250:WVU524252 M589786:M589788 JI589786:JI589788 TE589786:TE589788 ADA589786:ADA589788 AMW589786:AMW589788 AWS589786:AWS589788 BGO589786:BGO589788 BQK589786:BQK589788 CAG589786:CAG589788 CKC589786:CKC589788 CTY589786:CTY589788 DDU589786:DDU589788 DNQ589786:DNQ589788 DXM589786:DXM589788 EHI589786:EHI589788 ERE589786:ERE589788 FBA589786:FBA589788 FKW589786:FKW589788 FUS589786:FUS589788 GEO589786:GEO589788 GOK589786:GOK589788 GYG589786:GYG589788 HIC589786:HIC589788 HRY589786:HRY589788 IBU589786:IBU589788 ILQ589786:ILQ589788 IVM589786:IVM589788 JFI589786:JFI589788 JPE589786:JPE589788 JZA589786:JZA589788 KIW589786:KIW589788 KSS589786:KSS589788 LCO589786:LCO589788 LMK589786:LMK589788 LWG589786:LWG589788 MGC589786:MGC589788 MPY589786:MPY589788 MZU589786:MZU589788 NJQ589786:NJQ589788 NTM589786:NTM589788 ODI589786:ODI589788 ONE589786:ONE589788 OXA589786:OXA589788 PGW589786:PGW589788 PQS589786:PQS589788 QAO589786:QAO589788 QKK589786:QKK589788 QUG589786:QUG589788 REC589786:REC589788 RNY589786:RNY589788 RXU589786:RXU589788 SHQ589786:SHQ589788 SRM589786:SRM589788 TBI589786:TBI589788 TLE589786:TLE589788 TVA589786:TVA589788 UEW589786:UEW589788 UOS589786:UOS589788 UYO589786:UYO589788 VIK589786:VIK589788 VSG589786:VSG589788 WCC589786:WCC589788 WLY589786:WLY589788 WVU589786:WVU589788 M655322:M655324 JI655322:JI655324 TE655322:TE655324 ADA655322:ADA655324 AMW655322:AMW655324 AWS655322:AWS655324 BGO655322:BGO655324 BQK655322:BQK655324 CAG655322:CAG655324 CKC655322:CKC655324 CTY655322:CTY655324 DDU655322:DDU655324 DNQ655322:DNQ655324 DXM655322:DXM655324 EHI655322:EHI655324 ERE655322:ERE655324 FBA655322:FBA655324 FKW655322:FKW655324 FUS655322:FUS655324 GEO655322:GEO655324 GOK655322:GOK655324 GYG655322:GYG655324 HIC655322:HIC655324 HRY655322:HRY655324 IBU655322:IBU655324 ILQ655322:ILQ655324 IVM655322:IVM655324 JFI655322:JFI655324 JPE655322:JPE655324 JZA655322:JZA655324 KIW655322:KIW655324 KSS655322:KSS655324 LCO655322:LCO655324 LMK655322:LMK655324 LWG655322:LWG655324 MGC655322:MGC655324 MPY655322:MPY655324 MZU655322:MZU655324 NJQ655322:NJQ655324 NTM655322:NTM655324 ODI655322:ODI655324 ONE655322:ONE655324 OXA655322:OXA655324 PGW655322:PGW655324 PQS655322:PQS655324 QAO655322:QAO655324 QKK655322:QKK655324 QUG655322:QUG655324 REC655322:REC655324 RNY655322:RNY655324 RXU655322:RXU655324 SHQ655322:SHQ655324 SRM655322:SRM655324 TBI655322:TBI655324 TLE655322:TLE655324 TVA655322:TVA655324 UEW655322:UEW655324 UOS655322:UOS655324 UYO655322:UYO655324 VIK655322:VIK655324 VSG655322:VSG655324 WCC655322:WCC655324 WLY655322:WLY655324 WVU655322:WVU655324 M720858:M720860 JI720858:JI720860 TE720858:TE720860 ADA720858:ADA720860 AMW720858:AMW720860 AWS720858:AWS720860 BGO720858:BGO720860 BQK720858:BQK720860 CAG720858:CAG720860 CKC720858:CKC720860 CTY720858:CTY720860 DDU720858:DDU720860 DNQ720858:DNQ720860 DXM720858:DXM720860 EHI720858:EHI720860 ERE720858:ERE720860 FBA720858:FBA720860 FKW720858:FKW720860 FUS720858:FUS720860 GEO720858:GEO720860 GOK720858:GOK720860 GYG720858:GYG720860 HIC720858:HIC720860 HRY720858:HRY720860 IBU720858:IBU720860 ILQ720858:ILQ720860 IVM720858:IVM720860 JFI720858:JFI720860 JPE720858:JPE720860 JZA720858:JZA720860 KIW720858:KIW720860 KSS720858:KSS720860 LCO720858:LCO720860 LMK720858:LMK720860 LWG720858:LWG720860 MGC720858:MGC720860 MPY720858:MPY720860 MZU720858:MZU720860 NJQ720858:NJQ720860 NTM720858:NTM720860 ODI720858:ODI720860 ONE720858:ONE720860 OXA720858:OXA720860 PGW720858:PGW720860 PQS720858:PQS720860 QAO720858:QAO720860 QKK720858:QKK720860 QUG720858:QUG720860 REC720858:REC720860 RNY720858:RNY720860 RXU720858:RXU720860 SHQ720858:SHQ720860 SRM720858:SRM720860 TBI720858:TBI720860 TLE720858:TLE720860 TVA720858:TVA720860 UEW720858:UEW720860 UOS720858:UOS720860 UYO720858:UYO720860 VIK720858:VIK720860 VSG720858:VSG720860 WCC720858:WCC720860 WLY720858:WLY720860 WVU720858:WVU720860 M786394:M786396 JI786394:JI786396 TE786394:TE786396 ADA786394:ADA786396 AMW786394:AMW786396 AWS786394:AWS786396 BGO786394:BGO786396 BQK786394:BQK786396 CAG786394:CAG786396 CKC786394:CKC786396 CTY786394:CTY786396 DDU786394:DDU786396 DNQ786394:DNQ786396 DXM786394:DXM786396 EHI786394:EHI786396 ERE786394:ERE786396 FBA786394:FBA786396 FKW786394:FKW786396 FUS786394:FUS786396 GEO786394:GEO786396 GOK786394:GOK786396 GYG786394:GYG786396 HIC786394:HIC786396 HRY786394:HRY786396 IBU786394:IBU786396 ILQ786394:ILQ786396 IVM786394:IVM786396 JFI786394:JFI786396 JPE786394:JPE786396 JZA786394:JZA786396 KIW786394:KIW786396 KSS786394:KSS786396 LCO786394:LCO786396 LMK786394:LMK786396 LWG786394:LWG786396 MGC786394:MGC786396 MPY786394:MPY786396 MZU786394:MZU786396 NJQ786394:NJQ786396 NTM786394:NTM786396 ODI786394:ODI786396 ONE786394:ONE786396 OXA786394:OXA786396 PGW786394:PGW786396 PQS786394:PQS786396 QAO786394:QAO786396 QKK786394:QKK786396 QUG786394:QUG786396 REC786394:REC786396 RNY786394:RNY786396 RXU786394:RXU786396 SHQ786394:SHQ786396 SRM786394:SRM786396 TBI786394:TBI786396 TLE786394:TLE786396 TVA786394:TVA786396 UEW786394:UEW786396 UOS786394:UOS786396 UYO786394:UYO786396 VIK786394:VIK786396 VSG786394:VSG786396 WCC786394:WCC786396 WLY786394:WLY786396 WVU786394:WVU786396 M851930:M851932 JI851930:JI851932 TE851930:TE851932 ADA851930:ADA851932 AMW851930:AMW851932 AWS851930:AWS851932 BGO851930:BGO851932 BQK851930:BQK851932 CAG851930:CAG851932 CKC851930:CKC851932 CTY851930:CTY851932 DDU851930:DDU851932 DNQ851930:DNQ851932 DXM851930:DXM851932 EHI851930:EHI851932 ERE851930:ERE851932 FBA851930:FBA851932 FKW851930:FKW851932 FUS851930:FUS851932 GEO851930:GEO851932 GOK851930:GOK851932 GYG851930:GYG851932 HIC851930:HIC851932 HRY851930:HRY851932 IBU851930:IBU851932 ILQ851930:ILQ851932 IVM851930:IVM851932 JFI851930:JFI851932 JPE851930:JPE851932 JZA851930:JZA851932 KIW851930:KIW851932 KSS851930:KSS851932 LCO851930:LCO851932 LMK851930:LMK851932 LWG851930:LWG851932 MGC851930:MGC851932 MPY851930:MPY851932 MZU851930:MZU851932 NJQ851930:NJQ851932 NTM851930:NTM851932 ODI851930:ODI851932 ONE851930:ONE851932 OXA851930:OXA851932 PGW851930:PGW851932 PQS851930:PQS851932 QAO851930:QAO851932 QKK851930:QKK851932 QUG851930:QUG851932 REC851930:REC851932 RNY851930:RNY851932 RXU851930:RXU851932 SHQ851930:SHQ851932 SRM851930:SRM851932 TBI851930:TBI851932 TLE851930:TLE851932 TVA851930:TVA851932 UEW851930:UEW851932 UOS851930:UOS851932 UYO851930:UYO851932 VIK851930:VIK851932 VSG851930:VSG851932 WCC851930:WCC851932 WLY851930:WLY851932 WVU851930:WVU851932 M917466:M917468 JI917466:JI917468 TE917466:TE917468 ADA917466:ADA917468 AMW917466:AMW917468 AWS917466:AWS917468 BGO917466:BGO917468 BQK917466:BQK917468 CAG917466:CAG917468 CKC917466:CKC917468 CTY917466:CTY917468 DDU917466:DDU917468 DNQ917466:DNQ917468 DXM917466:DXM917468 EHI917466:EHI917468 ERE917466:ERE917468 FBA917466:FBA917468 FKW917466:FKW917468 FUS917466:FUS917468 GEO917466:GEO917468 GOK917466:GOK917468 GYG917466:GYG917468 HIC917466:HIC917468 HRY917466:HRY917468 IBU917466:IBU917468 ILQ917466:ILQ917468 IVM917466:IVM917468 JFI917466:JFI917468 JPE917466:JPE917468 JZA917466:JZA917468 KIW917466:KIW917468 KSS917466:KSS917468 LCO917466:LCO917468 LMK917466:LMK917468 LWG917466:LWG917468 MGC917466:MGC917468 MPY917466:MPY917468 MZU917466:MZU917468 NJQ917466:NJQ917468 NTM917466:NTM917468 ODI917466:ODI917468 ONE917466:ONE917468 OXA917466:OXA917468 PGW917466:PGW917468 PQS917466:PQS917468 QAO917466:QAO917468 QKK917466:QKK917468 QUG917466:QUG917468 REC917466:REC917468 RNY917466:RNY917468 RXU917466:RXU917468 SHQ917466:SHQ917468 SRM917466:SRM917468 TBI917466:TBI917468 TLE917466:TLE917468 TVA917466:TVA917468 UEW917466:UEW917468 UOS917466:UOS917468 UYO917466:UYO917468 VIK917466:VIK917468 VSG917466:VSG917468 WCC917466:WCC917468 WLY917466:WLY917468 WVU917466:WVU917468 M983002:M983004 JI983002:JI983004 TE983002:TE983004 ADA983002:ADA983004 AMW983002:AMW983004 AWS983002:AWS983004 BGO983002:BGO983004 BQK983002:BQK983004 CAG983002:CAG983004 CKC983002:CKC983004 CTY983002:CTY983004 DDU983002:DDU983004 DNQ983002:DNQ983004 DXM983002:DXM983004 EHI983002:EHI983004 ERE983002:ERE983004 FBA983002:FBA983004 FKW983002:FKW983004 FUS983002:FUS983004 GEO983002:GEO983004 GOK983002:GOK983004 GYG983002:GYG983004 HIC983002:HIC983004 HRY983002:HRY983004 IBU983002:IBU983004 ILQ983002:ILQ983004 IVM983002:IVM983004 JFI983002:JFI983004 JPE983002:JPE983004 JZA983002:JZA983004 KIW983002:KIW983004 KSS983002:KSS983004 LCO983002:LCO983004 LMK983002:LMK983004 LWG983002:LWG983004 MGC983002:MGC983004 MPY983002:MPY983004 MZU983002:MZU983004 NJQ983002:NJQ983004 NTM983002:NTM983004 ODI983002:ODI983004 ONE983002:ONE983004 OXA983002:OXA983004 PGW983002:PGW983004 PQS983002:PQS983004 QAO983002:QAO983004 QKK983002:QKK983004 QUG983002:QUG983004 REC983002:REC983004 RNY983002:RNY983004 RXU983002:RXU983004 SHQ983002:SHQ983004 SRM983002:SRM983004 TBI983002:TBI983004 TLE983002:TLE983004 TVA983002:TVA983004 UEW983002:UEW983004 UOS983002:UOS983004 UYO983002:UYO983004 VIK983002:VIK983004 VSG983002:VSG983004 WCC983002:WCC983004 WLY983002:WLY983004 WVU983002:WVU983004 G65505:G65507 JC65505:JC65507 SY65505:SY65507 ACU65505:ACU65507 AMQ65505:AMQ65507 AWM65505:AWM65507 BGI65505:BGI65507 BQE65505:BQE65507 CAA65505:CAA65507 CJW65505:CJW65507 CTS65505:CTS65507 DDO65505:DDO65507 DNK65505:DNK65507 DXG65505:DXG65507 EHC65505:EHC65507 EQY65505:EQY65507 FAU65505:FAU65507 FKQ65505:FKQ65507 FUM65505:FUM65507 GEI65505:GEI65507 GOE65505:GOE65507 GYA65505:GYA65507 HHW65505:HHW65507 HRS65505:HRS65507 IBO65505:IBO65507 ILK65505:ILK65507 IVG65505:IVG65507 JFC65505:JFC65507 JOY65505:JOY65507 JYU65505:JYU65507 KIQ65505:KIQ65507 KSM65505:KSM65507 LCI65505:LCI65507 LME65505:LME65507 LWA65505:LWA65507 MFW65505:MFW65507 MPS65505:MPS65507 MZO65505:MZO65507 NJK65505:NJK65507 NTG65505:NTG65507 ODC65505:ODC65507 OMY65505:OMY65507 OWU65505:OWU65507 PGQ65505:PGQ65507 PQM65505:PQM65507 QAI65505:QAI65507 QKE65505:QKE65507 QUA65505:QUA65507 RDW65505:RDW65507 RNS65505:RNS65507 RXO65505:RXO65507 SHK65505:SHK65507 SRG65505:SRG65507 TBC65505:TBC65507 TKY65505:TKY65507 TUU65505:TUU65507 UEQ65505:UEQ65507 UOM65505:UOM65507 UYI65505:UYI65507 VIE65505:VIE65507 VSA65505:VSA65507 WBW65505:WBW65507 WLS65505:WLS65507 WVO65505:WVO65507 G131041:G131043 JC131041:JC131043 SY131041:SY131043 ACU131041:ACU131043 AMQ131041:AMQ131043 AWM131041:AWM131043 BGI131041:BGI131043 BQE131041:BQE131043 CAA131041:CAA131043 CJW131041:CJW131043 CTS131041:CTS131043 DDO131041:DDO131043 DNK131041:DNK131043 DXG131041:DXG131043 EHC131041:EHC131043 EQY131041:EQY131043 FAU131041:FAU131043 FKQ131041:FKQ131043 FUM131041:FUM131043 GEI131041:GEI131043 GOE131041:GOE131043 GYA131041:GYA131043 HHW131041:HHW131043 HRS131041:HRS131043 IBO131041:IBO131043 ILK131041:ILK131043 IVG131041:IVG131043 JFC131041:JFC131043 JOY131041:JOY131043 JYU131041:JYU131043 KIQ131041:KIQ131043 KSM131041:KSM131043 LCI131041:LCI131043 LME131041:LME131043 LWA131041:LWA131043 MFW131041:MFW131043 MPS131041:MPS131043 MZO131041:MZO131043 NJK131041:NJK131043 NTG131041:NTG131043 ODC131041:ODC131043 OMY131041:OMY131043 OWU131041:OWU131043 PGQ131041:PGQ131043 PQM131041:PQM131043 QAI131041:QAI131043 QKE131041:QKE131043 QUA131041:QUA131043 RDW131041:RDW131043 RNS131041:RNS131043 RXO131041:RXO131043 SHK131041:SHK131043 SRG131041:SRG131043 TBC131041:TBC131043 TKY131041:TKY131043 TUU131041:TUU131043 UEQ131041:UEQ131043 UOM131041:UOM131043 UYI131041:UYI131043 VIE131041:VIE131043 VSA131041:VSA131043 WBW131041:WBW131043 WLS131041:WLS131043 WVO131041:WVO131043 G196577:G196579 JC196577:JC196579 SY196577:SY196579 ACU196577:ACU196579 AMQ196577:AMQ196579 AWM196577:AWM196579 BGI196577:BGI196579 BQE196577:BQE196579 CAA196577:CAA196579 CJW196577:CJW196579 CTS196577:CTS196579 DDO196577:DDO196579 DNK196577:DNK196579 DXG196577:DXG196579 EHC196577:EHC196579 EQY196577:EQY196579 FAU196577:FAU196579 FKQ196577:FKQ196579 FUM196577:FUM196579 GEI196577:GEI196579 GOE196577:GOE196579 GYA196577:GYA196579 HHW196577:HHW196579 HRS196577:HRS196579 IBO196577:IBO196579 ILK196577:ILK196579 IVG196577:IVG196579 JFC196577:JFC196579 JOY196577:JOY196579 JYU196577:JYU196579 KIQ196577:KIQ196579 KSM196577:KSM196579 LCI196577:LCI196579 LME196577:LME196579 LWA196577:LWA196579 MFW196577:MFW196579 MPS196577:MPS196579 MZO196577:MZO196579 NJK196577:NJK196579 NTG196577:NTG196579 ODC196577:ODC196579 OMY196577:OMY196579 OWU196577:OWU196579 PGQ196577:PGQ196579 PQM196577:PQM196579 QAI196577:QAI196579 QKE196577:QKE196579 QUA196577:QUA196579 RDW196577:RDW196579 RNS196577:RNS196579 RXO196577:RXO196579 SHK196577:SHK196579 SRG196577:SRG196579 TBC196577:TBC196579 TKY196577:TKY196579 TUU196577:TUU196579 UEQ196577:UEQ196579 UOM196577:UOM196579 UYI196577:UYI196579 VIE196577:VIE196579 VSA196577:VSA196579 WBW196577:WBW196579 WLS196577:WLS196579 WVO196577:WVO196579 G262113:G262115 JC262113:JC262115 SY262113:SY262115 ACU262113:ACU262115 AMQ262113:AMQ262115 AWM262113:AWM262115 BGI262113:BGI262115 BQE262113:BQE262115 CAA262113:CAA262115 CJW262113:CJW262115 CTS262113:CTS262115 DDO262113:DDO262115 DNK262113:DNK262115 DXG262113:DXG262115 EHC262113:EHC262115 EQY262113:EQY262115 FAU262113:FAU262115 FKQ262113:FKQ262115 FUM262113:FUM262115 GEI262113:GEI262115 GOE262113:GOE262115 GYA262113:GYA262115 HHW262113:HHW262115 HRS262113:HRS262115 IBO262113:IBO262115 ILK262113:ILK262115 IVG262113:IVG262115 JFC262113:JFC262115 JOY262113:JOY262115 JYU262113:JYU262115 KIQ262113:KIQ262115 KSM262113:KSM262115 LCI262113:LCI262115 LME262113:LME262115 LWA262113:LWA262115 MFW262113:MFW262115 MPS262113:MPS262115 MZO262113:MZO262115 NJK262113:NJK262115 NTG262113:NTG262115 ODC262113:ODC262115 OMY262113:OMY262115 OWU262113:OWU262115 PGQ262113:PGQ262115 PQM262113:PQM262115 QAI262113:QAI262115 QKE262113:QKE262115 QUA262113:QUA262115 RDW262113:RDW262115 RNS262113:RNS262115 RXO262113:RXO262115 SHK262113:SHK262115 SRG262113:SRG262115 TBC262113:TBC262115 TKY262113:TKY262115 TUU262113:TUU262115 UEQ262113:UEQ262115 UOM262113:UOM262115 UYI262113:UYI262115 VIE262113:VIE262115 VSA262113:VSA262115 WBW262113:WBW262115 WLS262113:WLS262115 WVO262113:WVO262115 G327649:G327651 JC327649:JC327651 SY327649:SY327651 ACU327649:ACU327651 AMQ327649:AMQ327651 AWM327649:AWM327651 BGI327649:BGI327651 BQE327649:BQE327651 CAA327649:CAA327651 CJW327649:CJW327651 CTS327649:CTS327651 DDO327649:DDO327651 DNK327649:DNK327651 DXG327649:DXG327651 EHC327649:EHC327651 EQY327649:EQY327651 FAU327649:FAU327651 FKQ327649:FKQ327651 FUM327649:FUM327651 GEI327649:GEI327651 GOE327649:GOE327651 GYA327649:GYA327651 HHW327649:HHW327651 HRS327649:HRS327651 IBO327649:IBO327651 ILK327649:ILK327651 IVG327649:IVG327651 JFC327649:JFC327651 JOY327649:JOY327651 JYU327649:JYU327651 KIQ327649:KIQ327651 KSM327649:KSM327651 LCI327649:LCI327651 LME327649:LME327651 LWA327649:LWA327651 MFW327649:MFW327651 MPS327649:MPS327651 MZO327649:MZO327651 NJK327649:NJK327651 NTG327649:NTG327651 ODC327649:ODC327651 OMY327649:OMY327651 OWU327649:OWU327651 PGQ327649:PGQ327651 PQM327649:PQM327651 QAI327649:QAI327651 QKE327649:QKE327651 QUA327649:QUA327651 RDW327649:RDW327651 RNS327649:RNS327651 RXO327649:RXO327651 SHK327649:SHK327651 SRG327649:SRG327651 TBC327649:TBC327651 TKY327649:TKY327651 TUU327649:TUU327651 UEQ327649:UEQ327651 UOM327649:UOM327651 UYI327649:UYI327651 VIE327649:VIE327651 VSA327649:VSA327651 WBW327649:WBW327651 WLS327649:WLS327651 WVO327649:WVO327651 G393185:G393187 JC393185:JC393187 SY393185:SY393187 ACU393185:ACU393187 AMQ393185:AMQ393187 AWM393185:AWM393187 BGI393185:BGI393187 BQE393185:BQE393187 CAA393185:CAA393187 CJW393185:CJW393187 CTS393185:CTS393187 DDO393185:DDO393187 DNK393185:DNK393187 DXG393185:DXG393187 EHC393185:EHC393187 EQY393185:EQY393187 FAU393185:FAU393187 FKQ393185:FKQ393187 FUM393185:FUM393187 GEI393185:GEI393187 GOE393185:GOE393187 GYA393185:GYA393187 HHW393185:HHW393187 HRS393185:HRS393187 IBO393185:IBO393187 ILK393185:ILK393187 IVG393185:IVG393187 JFC393185:JFC393187 JOY393185:JOY393187 JYU393185:JYU393187 KIQ393185:KIQ393187 KSM393185:KSM393187 LCI393185:LCI393187 LME393185:LME393187 LWA393185:LWA393187 MFW393185:MFW393187 MPS393185:MPS393187 MZO393185:MZO393187 NJK393185:NJK393187 NTG393185:NTG393187 ODC393185:ODC393187 OMY393185:OMY393187 OWU393185:OWU393187 PGQ393185:PGQ393187 PQM393185:PQM393187 QAI393185:QAI393187 QKE393185:QKE393187 QUA393185:QUA393187 RDW393185:RDW393187 RNS393185:RNS393187 RXO393185:RXO393187 SHK393185:SHK393187 SRG393185:SRG393187 TBC393185:TBC393187 TKY393185:TKY393187 TUU393185:TUU393187 UEQ393185:UEQ393187 UOM393185:UOM393187 UYI393185:UYI393187 VIE393185:VIE393187 VSA393185:VSA393187 WBW393185:WBW393187 WLS393185:WLS393187 WVO393185:WVO393187 G458721:G458723 JC458721:JC458723 SY458721:SY458723 ACU458721:ACU458723 AMQ458721:AMQ458723 AWM458721:AWM458723 BGI458721:BGI458723 BQE458721:BQE458723 CAA458721:CAA458723 CJW458721:CJW458723 CTS458721:CTS458723 DDO458721:DDO458723 DNK458721:DNK458723 DXG458721:DXG458723 EHC458721:EHC458723 EQY458721:EQY458723 FAU458721:FAU458723 FKQ458721:FKQ458723 FUM458721:FUM458723 GEI458721:GEI458723 GOE458721:GOE458723 GYA458721:GYA458723 HHW458721:HHW458723 HRS458721:HRS458723 IBO458721:IBO458723 ILK458721:ILK458723 IVG458721:IVG458723 JFC458721:JFC458723 JOY458721:JOY458723 JYU458721:JYU458723 KIQ458721:KIQ458723 KSM458721:KSM458723 LCI458721:LCI458723 LME458721:LME458723 LWA458721:LWA458723 MFW458721:MFW458723 MPS458721:MPS458723 MZO458721:MZO458723 NJK458721:NJK458723 NTG458721:NTG458723 ODC458721:ODC458723 OMY458721:OMY458723 OWU458721:OWU458723 PGQ458721:PGQ458723 PQM458721:PQM458723 QAI458721:QAI458723 QKE458721:QKE458723 QUA458721:QUA458723 RDW458721:RDW458723 RNS458721:RNS458723 RXO458721:RXO458723 SHK458721:SHK458723 SRG458721:SRG458723 TBC458721:TBC458723 TKY458721:TKY458723 TUU458721:TUU458723 UEQ458721:UEQ458723 UOM458721:UOM458723 UYI458721:UYI458723 VIE458721:VIE458723 VSA458721:VSA458723 WBW458721:WBW458723 WLS458721:WLS458723 WVO458721:WVO458723 G524257:G524259 JC524257:JC524259 SY524257:SY524259 ACU524257:ACU524259 AMQ524257:AMQ524259 AWM524257:AWM524259 BGI524257:BGI524259 BQE524257:BQE524259 CAA524257:CAA524259 CJW524257:CJW524259 CTS524257:CTS524259 DDO524257:DDO524259 DNK524257:DNK524259 DXG524257:DXG524259 EHC524257:EHC524259 EQY524257:EQY524259 FAU524257:FAU524259 FKQ524257:FKQ524259 FUM524257:FUM524259 GEI524257:GEI524259 GOE524257:GOE524259 GYA524257:GYA524259 HHW524257:HHW524259 HRS524257:HRS524259 IBO524257:IBO524259 ILK524257:ILK524259 IVG524257:IVG524259 JFC524257:JFC524259 JOY524257:JOY524259 JYU524257:JYU524259 KIQ524257:KIQ524259 KSM524257:KSM524259 LCI524257:LCI524259 LME524257:LME524259 LWA524257:LWA524259 MFW524257:MFW524259 MPS524257:MPS524259 MZO524257:MZO524259 NJK524257:NJK524259 NTG524257:NTG524259 ODC524257:ODC524259 OMY524257:OMY524259 OWU524257:OWU524259 PGQ524257:PGQ524259 PQM524257:PQM524259 QAI524257:QAI524259 QKE524257:QKE524259 QUA524257:QUA524259 RDW524257:RDW524259 RNS524257:RNS524259 RXO524257:RXO524259 SHK524257:SHK524259 SRG524257:SRG524259 TBC524257:TBC524259 TKY524257:TKY524259 TUU524257:TUU524259 UEQ524257:UEQ524259 UOM524257:UOM524259 UYI524257:UYI524259 VIE524257:VIE524259 VSA524257:VSA524259 WBW524257:WBW524259 WLS524257:WLS524259 WVO524257:WVO524259 G589793:G589795 JC589793:JC589795 SY589793:SY589795 ACU589793:ACU589795 AMQ589793:AMQ589795 AWM589793:AWM589795 BGI589793:BGI589795 BQE589793:BQE589795 CAA589793:CAA589795 CJW589793:CJW589795 CTS589793:CTS589795 DDO589793:DDO589795 DNK589793:DNK589795 DXG589793:DXG589795 EHC589793:EHC589795 EQY589793:EQY589795 FAU589793:FAU589795 FKQ589793:FKQ589795 FUM589793:FUM589795 GEI589793:GEI589795 GOE589793:GOE589795 GYA589793:GYA589795 HHW589793:HHW589795 HRS589793:HRS589795 IBO589793:IBO589795 ILK589793:ILK589795 IVG589793:IVG589795 JFC589793:JFC589795 JOY589793:JOY589795 JYU589793:JYU589795 KIQ589793:KIQ589795 KSM589793:KSM589795 LCI589793:LCI589795 LME589793:LME589795 LWA589793:LWA589795 MFW589793:MFW589795 MPS589793:MPS589795 MZO589793:MZO589795 NJK589793:NJK589795 NTG589793:NTG589795 ODC589793:ODC589795 OMY589793:OMY589795 OWU589793:OWU589795 PGQ589793:PGQ589795 PQM589793:PQM589795 QAI589793:QAI589795 QKE589793:QKE589795 QUA589793:QUA589795 RDW589793:RDW589795 RNS589793:RNS589795 RXO589793:RXO589795 SHK589793:SHK589795 SRG589793:SRG589795 TBC589793:TBC589795 TKY589793:TKY589795 TUU589793:TUU589795 UEQ589793:UEQ589795 UOM589793:UOM589795 UYI589793:UYI589795 VIE589793:VIE589795 VSA589793:VSA589795 WBW589793:WBW589795 WLS589793:WLS589795 WVO589793:WVO589795 G655329:G655331 JC655329:JC655331 SY655329:SY655331 ACU655329:ACU655331 AMQ655329:AMQ655331 AWM655329:AWM655331 BGI655329:BGI655331 BQE655329:BQE655331 CAA655329:CAA655331 CJW655329:CJW655331 CTS655329:CTS655331 DDO655329:DDO655331 DNK655329:DNK655331 DXG655329:DXG655331 EHC655329:EHC655331 EQY655329:EQY655331 FAU655329:FAU655331 FKQ655329:FKQ655331 FUM655329:FUM655331 GEI655329:GEI655331 GOE655329:GOE655331 GYA655329:GYA655331 HHW655329:HHW655331 HRS655329:HRS655331 IBO655329:IBO655331 ILK655329:ILK655331 IVG655329:IVG655331 JFC655329:JFC655331 JOY655329:JOY655331 JYU655329:JYU655331 KIQ655329:KIQ655331 KSM655329:KSM655331 LCI655329:LCI655331 LME655329:LME655331 LWA655329:LWA655331 MFW655329:MFW655331 MPS655329:MPS655331 MZO655329:MZO655331 NJK655329:NJK655331 NTG655329:NTG655331 ODC655329:ODC655331 OMY655329:OMY655331 OWU655329:OWU655331 PGQ655329:PGQ655331 PQM655329:PQM655331 QAI655329:QAI655331 QKE655329:QKE655331 QUA655329:QUA655331 RDW655329:RDW655331 RNS655329:RNS655331 RXO655329:RXO655331 SHK655329:SHK655331 SRG655329:SRG655331 TBC655329:TBC655331 TKY655329:TKY655331 TUU655329:TUU655331 UEQ655329:UEQ655331 UOM655329:UOM655331 UYI655329:UYI655331 VIE655329:VIE655331 VSA655329:VSA655331 WBW655329:WBW655331 WLS655329:WLS655331 WVO655329:WVO655331 G720865:G720867 JC720865:JC720867 SY720865:SY720867 ACU720865:ACU720867 AMQ720865:AMQ720867 AWM720865:AWM720867 BGI720865:BGI720867 BQE720865:BQE720867 CAA720865:CAA720867 CJW720865:CJW720867 CTS720865:CTS720867 DDO720865:DDO720867 DNK720865:DNK720867 DXG720865:DXG720867 EHC720865:EHC720867 EQY720865:EQY720867 FAU720865:FAU720867 FKQ720865:FKQ720867 FUM720865:FUM720867 GEI720865:GEI720867 GOE720865:GOE720867 GYA720865:GYA720867 HHW720865:HHW720867 HRS720865:HRS720867 IBO720865:IBO720867 ILK720865:ILK720867 IVG720865:IVG720867 JFC720865:JFC720867 JOY720865:JOY720867 JYU720865:JYU720867 KIQ720865:KIQ720867 KSM720865:KSM720867 LCI720865:LCI720867 LME720865:LME720867 LWA720865:LWA720867 MFW720865:MFW720867 MPS720865:MPS720867 MZO720865:MZO720867 NJK720865:NJK720867 NTG720865:NTG720867 ODC720865:ODC720867 OMY720865:OMY720867 OWU720865:OWU720867 PGQ720865:PGQ720867 PQM720865:PQM720867 QAI720865:QAI720867 QKE720865:QKE720867 QUA720865:QUA720867 RDW720865:RDW720867 RNS720865:RNS720867 RXO720865:RXO720867 SHK720865:SHK720867 SRG720865:SRG720867 TBC720865:TBC720867 TKY720865:TKY720867 TUU720865:TUU720867 UEQ720865:UEQ720867 UOM720865:UOM720867 UYI720865:UYI720867 VIE720865:VIE720867 VSA720865:VSA720867 WBW720865:WBW720867 WLS720865:WLS720867 WVO720865:WVO720867 G786401:G786403 JC786401:JC786403 SY786401:SY786403 ACU786401:ACU786403 AMQ786401:AMQ786403 AWM786401:AWM786403 BGI786401:BGI786403 BQE786401:BQE786403 CAA786401:CAA786403 CJW786401:CJW786403 CTS786401:CTS786403 DDO786401:DDO786403 DNK786401:DNK786403 DXG786401:DXG786403 EHC786401:EHC786403 EQY786401:EQY786403 FAU786401:FAU786403 FKQ786401:FKQ786403 FUM786401:FUM786403 GEI786401:GEI786403 GOE786401:GOE786403 GYA786401:GYA786403 HHW786401:HHW786403 HRS786401:HRS786403 IBO786401:IBO786403 ILK786401:ILK786403 IVG786401:IVG786403 JFC786401:JFC786403 JOY786401:JOY786403 JYU786401:JYU786403 KIQ786401:KIQ786403 KSM786401:KSM786403 LCI786401:LCI786403 LME786401:LME786403 LWA786401:LWA786403 MFW786401:MFW786403 MPS786401:MPS786403 MZO786401:MZO786403 NJK786401:NJK786403 NTG786401:NTG786403 ODC786401:ODC786403 OMY786401:OMY786403 OWU786401:OWU786403 PGQ786401:PGQ786403 PQM786401:PQM786403 QAI786401:QAI786403 QKE786401:QKE786403 QUA786401:QUA786403 RDW786401:RDW786403 RNS786401:RNS786403 RXO786401:RXO786403 SHK786401:SHK786403 SRG786401:SRG786403 TBC786401:TBC786403 TKY786401:TKY786403 TUU786401:TUU786403 UEQ786401:UEQ786403 UOM786401:UOM786403 UYI786401:UYI786403 VIE786401:VIE786403 VSA786401:VSA786403 WBW786401:WBW786403 WLS786401:WLS786403 WVO786401:WVO786403 G851937:G851939 JC851937:JC851939 SY851937:SY851939 ACU851937:ACU851939 AMQ851937:AMQ851939 AWM851937:AWM851939 BGI851937:BGI851939 BQE851937:BQE851939 CAA851937:CAA851939 CJW851937:CJW851939 CTS851937:CTS851939 DDO851937:DDO851939 DNK851937:DNK851939 DXG851937:DXG851939 EHC851937:EHC851939 EQY851937:EQY851939 FAU851937:FAU851939 FKQ851937:FKQ851939 FUM851937:FUM851939 GEI851937:GEI851939 GOE851937:GOE851939 GYA851937:GYA851939 HHW851937:HHW851939 HRS851937:HRS851939 IBO851937:IBO851939 ILK851937:ILK851939 IVG851937:IVG851939 JFC851937:JFC851939 JOY851937:JOY851939 JYU851937:JYU851939 KIQ851937:KIQ851939 KSM851937:KSM851939 LCI851937:LCI851939 LME851937:LME851939 LWA851937:LWA851939 MFW851937:MFW851939 MPS851937:MPS851939 MZO851937:MZO851939 NJK851937:NJK851939 NTG851937:NTG851939 ODC851937:ODC851939 OMY851937:OMY851939 OWU851937:OWU851939 PGQ851937:PGQ851939 PQM851937:PQM851939 QAI851937:QAI851939 QKE851937:QKE851939 QUA851937:QUA851939 RDW851937:RDW851939 RNS851937:RNS851939 RXO851937:RXO851939 SHK851937:SHK851939 SRG851937:SRG851939 TBC851937:TBC851939 TKY851937:TKY851939 TUU851937:TUU851939 UEQ851937:UEQ851939 UOM851937:UOM851939 UYI851937:UYI851939 VIE851937:VIE851939 VSA851937:VSA851939 WBW851937:WBW851939 WLS851937:WLS851939 WVO851937:WVO851939 G917473:G917475 JC917473:JC917475 SY917473:SY917475 ACU917473:ACU917475 AMQ917473:AMQ917475 AWM917473:AWM917475 BGI917473:BGI917475 BQE917473:BQE917475 CAA917473:CAA917475 CJW917473:CJW917475 CTS917473:CTS917475 DDO917473:DDO917475 DNK917473:DNK917475 DXG917473:DXG917475 EHC917473:EHC917475 EQY917473:EQY917475 FAU917473:FAU917475 FKQ917473:FKQ917475 FUM917473:FUM917475 GEI917473:GEI917475 GOE917473:GOE917475 GYA917473:GYA917475 HHW917473:HHW917475 HRS917473:HRS917475 IBO917473:IBO917475 ILK917473:ILK917475 IVG917473:IVG917475 JFC917473:JFC917475 JOY917473:JOY917475 JYU917473:JYU917475 KIQ917473:KIQ917475 KSM917473:KSM917475 LCI917473:LCI917475 LME917473:LME917475 LWA917473:LWA917475 MFW917473:MFW917475 MPS917473:MPS917475 MZO917473:MZO917475 NJK917473:NJK917475 NTG917473:NTG917475 ODC917473:ODC917475 OMY917473:OMY917475 OWU917473:OWU917475 PGQ917473:PGQ917475 PQM917473:PQM917475 QAI917473:QAI917475 QKE917473:QKE917475 QUA917473:QUA917475 RDW917473:RDW917475 RNS917473:RNS917475 RXO917473:RXO917475 SHK917473:SHK917475 SRG917473:SRG917475 TBC917473:TBC917475 TKY917473:TKY917475 TUU917473:TUU917475 UEQ917473:UEQ917475 UOM917473:UOM917475 UYI917473:UYI917475 VIE917473:VIE917475 VSA917473:VSA917475 WBW917473:WBW917475 WLS917473:WLS917475 WVO917473:WVO917475 G983009:G983011 JC983009:JC983011 SY983009:SY983011 ACU983009:ACU983011 AMQ983009:AMQ983011 AWM983009:AWM983011 BGI983009:BGI983011 BQE983009:BQE983011 CAA983009:CAA983011 CJW983009:CJW983011 CTS983009:CTS983011 DDO983009:DDO983011 DNK983009:DNK983011 DXG983009:DXG983011 EHC983009:EHC983011 EQY983009:EQY983011 FAU983009:FAU983011 FKQ983009:FKQ983011 FUM983009:FUM983011 GEI983009:GEI983011 GOE983009:GOE983011 GYA983009:GYA983011 HHW983009:HHW983011 HRS983009:HRS983011 IBO983009:IBO983011 ILK983009:ILK983011 IVG983009:IVG983011 JFC983009:JFC983011 JOY983009:JOY983011 JYU983009:JYU983011 KIQ983009:KIQ983011 KSM983009:KSM983011 LCI983009:LCI983011 LME983009:LME983011 LWA983009:LWA983011 MFW983009:MFW983011 MPS983009:MPS983011 MZO983009:MZO983011 NJK983009:NJK983011 NTG983009:NTG983011 ODC983009:ODC983011 OMY983009:OMY983011 OWU983009:OWU983011 PGQ983009:PGQ983011 PQM983009:PQM983011 QAI983009:QAI983011 QKE983009:QKE983011 QUA983009:QUA983011 RDW983009:RDW983011 RNS983009:RNS983011 RXO983009:RXO983011 SHK983009:SHK983011 SRG983009:SRG983011 TBC983009:TBC983011 TKY983009:TKY983011 TUU983009:TUU983011 UEQ983009:UEQ983011 UOM983009:UOM983011 UYI983009:UYI983011 VIE983009:VIE983011 VSA983009:VSA983011 WBW983009:WBW983011 WLS983009:WLS983011 WVO983009:WVO983011 J65505:J65507 JF65505:JF65507 TB65505:TB65507 ACX65505:ACX65507 AMT65505:AMT65507 AWP65505:AWP65507 BGL65505:BGL65507 BQH65505:BQH65507 CAD65505:CAD65507 CJZ65505:CJZ65507 CTV65505:CTV65507 DDR65505:DDR65507 DNN65505:DNN65507 DXJ65505:DXJ65507 EHF65505:EHF65507 ERB65505:ERB65507 FAX65505:FAX65507 FKT65505:FKT65507 FUP65505:FUP65507 GEL65505:GEL65507 GOH65505:GOH65507 GYD65505:GYD65507 HHZ65505:HHZ65507 HRV65505:HRV65507 IBR65505:IBR65507 ILN65505:ILN65507 IVJ65505:IVJ65507 JFF65505:JFF65507 JPB65505:JPB65507 JYX65505:JYX65507 KIT65505:KIT65507 KSP65505:KSP65507 LCL65505:LCL65507 LMH65505:LMH65507 LWD65505:LWD65507 MFZ65505:MFZ65507 MPV65505:MPV65507 MZR65505:MZR65507 NJN65505:NJN65507 NTJ65505:NTJ65507 ODF65505:ODF65507 ONB65505:ONB65507 OWX65505:OWX65507 PGT65505:PGT65507 PQP65505:PQP65507 QAL65505:QAL65507 QKH65505:QKH65507 QUD65505:QUD65507 RDZ65505:RDZ65507 RNV65505:RNV65507 RXR65505:RXR65507 SHN65505:SHN65507 SRJ65505:SRJ65507 TBF65505:TBF65507 TLB65505:TLB65507 TUX65505:TUX65507 UET65505:UET65507 UOP65505:UOP65507 UYL65505:UYL65507 VIH65505:VIH65507 VSD65505:VSD65507 WBZ65505:WBZ65507 WLV65505:WLV65507 WVR65505:WVR65507 J131041:J131043 JF131041:JF131043 TB131041:TB131043 ACX131041:ACX131043 AMT131041:AMT131043 AWP131041:AWP131043 BGL131041:BGL131043 BQH131041:BQH131043 CAD131041:CAD131043 CJZ131041:CJZ131043 CTV131041:CTV131043 DDR131041:DDR131043 DNN131041:DNN131043 DXJ131041:DXJ131043 EHF131041:EHF131043 ERB131041:ERB131043 FAX131041:FAX131043 FKT131041:FKT131043 FUP131041:FUP131043 GEL131041:GEL131043 GOH131041:GOH131043 GYD131041:GYD131043 HHZ131041:HHZ131043 HRV131041:HRV131043 IBR131041:IBR131043 ILN131041:ILN131043 IVJ131041:IVJ131043 JFF131041:JFF131043 JPB131041:JPB131043 JYX131041:JYX131043 KIT131041:KIT131043 KSP131041:KSP131043 LCL131041:LCL131043 LMH131041:LMH131043 LWD131041:LWD131043 MFZ131041:MFZ131043 MPV131041:MPV131043 MZR131041:MZR131043 NJN131041:NJN131043 NTJ131041:NTJ131043 ODF131041:ODF131043 ONB131041:ONB131043 OWX131041:OWX131043 PGT131041:PGT131043 PQP131041:PQP131043 QAL131041:QAL131043 QKH131041:QKH131043 QUD131041:QUD131043 RDZ131041:RDZ131043 RNV131041:RNV131043 RXR131041:RXR131043 SHN131041:SHN131043 SRJ131041:SRJ131043 TBF131041:TBF131043 TLB131041:TLB131043 TUX131041:TUX131043 UET131041:UET131043 UOP131041:UOP131043 UYL131041:UYL131043 VIH131041:VIH131043 VSD131041:VSD131043 WBZ131041:WBZ131043 WLV131041:WLV131043 WVR131041:WVR131043 J196577:J196579 JF196577:JF196579 TB196577:TB196579 ACX196577:ACX196579 AMT196577:AMT196579 AWP196577:AWP196579 BGL196577:BGL196579 BQH196577:BQH196579 CAD196577:CAD196579 CJZ196577:CJZ196579 CTV196577:CTV196579 DDR196577:DDR196579 DNN196577:DNN196579 DXJ196577:DXJ196579 EHF196577:EHF196579 ERB196577:ERB196579 FAX196577:FAX196579 FKT196577:FKT196579 FUP196577:FUP196579 GEL196577:GEL196579 GOH196577:GOH196579 GYD196577:GYD196579 HHZ196577:HHZ196579 HRV196577:HRV196579 IBR196577:IBR196579 ILN196577:ILN196579 IVJ196577:IVJ196579 JFF196577:JFF196579 JPB196577:JPB196579 JYX196577:JYX196579 KIT196577:KIT196579 KSP196577:KSP196579 LCL196577:LCL196579 LMH196577:LMH196579 LWD196577:LWD196579 MFZ196577:MFZ196579 MPV196577:MPV196579 MZR196577:MZR196579 NJN196577:NJN196579 NTJ196577:NTJ196579 ODF196577:ODF196579 ONB196577:ONB196579 OWX196577:OWX196579 PGT196577:PGT196579 PQP196577:PQP196579 QAL196577:QAL196579 QKH196577:QKH196579 QUD196577:QUD196579 RDZ196577:RDZ196579 RNV196577:RNV196579 RXR196577:RXR196579 SHN196577:SHN196579 SRJ196577:SRJ196579 TBF196577:TBF196579 TLB196577:TLB196579 TUX196577:TUX196579 UET196577:UET196579 UOP196577:UOP196579 UYL196577:UYL196579 VIH196577:VIH196579 VSD196577:VSD196579 WBZ196577:WBZ196579 WLV196577:WLV196579 WVR196577:WVR196579 J262113:J262115 JF262113:JF262115 TB262113:TB262115 ACX262113:ACX262115 AMT262113:AMT262115 AWP262113:AWP262115 BGL262113:BGL262115 BQH262113:BQH262115 CAD262113:CAD262115 CJZ262113:CJZ262115 CTV262113:CTV262115 DDR262113:DDR262115 DNN262113:DNN262115 DXJ262113:DXJ262115 EHF262113:EHF262115 ERB262113:ERB262115 FAX262113:FAX262115 FKT262113:FKT262115 FUP262113:FUP262115 GEL262113:GEL262115 GOH262113:GOH262115 GYD262113:GYD262115 HHZ262113:HHZ262115 HRV262113:HRV262115 IBR262113:IBR262115 ILN262113:ILN262115 IVJ262113:IVJ262115 JFF262113:JFF262115 JPB262113:JPB262115 JYX262113:JYX262115 KIT262113:KIT262115 KSP262113:KSP262115 LCL262113:LCL262115 LMH262113:LMH262115 LWD262113:LWD262115 MFZ262113:MFZ262115 MPV262113:MPV262115 MZR262113:MZR262115 NJN262113:NJN262115 NTJ262113:NTJ262115 ODF262113:ODF262115 ONB262113:ONB262115 OWX262113:OWX262115 PGT262113:PGT262115 PQP262113:PQP262115 QAL262113:QAL262115 QKH262113:QKH262115 QUD262113:QUD262115 RDZ262113:RDZ262115 RNV262113:RNV262115 RXR262113:RXR262115 SHN262113:SHN262115 SRJ262113:SRJ262115 TBF262113:TBF262115 TLB262113:TLB262115 TUX262113:TUX262115 UET262113:UET262115 UOP262113:UOP262115 UYL262113:UYL262115 VIH262113:VIH262115 VSD262113:VSD262115 WBZ262113:WBZ262115 WLV262113:WLV262115 WVR262113:WVR262115 J327649:J327651 JF327649:JF327651 TB327649:TB327651 ACX327649:ACX327651 AMT327649:AMT327651 AWP327649:AWP327651 BGL327649:BGL327651 BQH327649:BQH327651 CAD327649:CAD327651 CJZ327649:CJZ327651 CTV327649:CTV327651 DDR327649:DDR327651 DNN327649:DNN327651 DXJ327649:DXJ327651 EHF327649:EHF327651 ERB327649:ERB327651 FAX327649:FAX327651 FKT327649:FKT327651 FUP327649:FUP327651 GEL327649:GEL327651 GOH327649:GOH327651 GYD327649:GYD327651 HHZ327649:HHZ327651 HRV327649:HRV327651 IBR327649:IBR327651 ILN327649:ILN327651 IVJ327649:IVJ327651 JFF327649:JFF327651 JPB327649:JPB327651 JYX327649:JYX327651 KIT327649:KIT327651 KSP327649:KSP327651 LCL327649:LCL327651 LMH327649:LMH327651 LWD327649:LWD327651 MFZ327649:MFZ327651 MPV327649:MPV327651 MZR327649:MZR327651 NJN327649:NJN327651 NTJ327649:NTJ327651 ODF327649:ODF327651 ONB327649:ONB327651 OWX327649:OWX327651 PGT327649:PGT327651 PQP327649:PQP327651 QAL327649:QAL327651 QKH327649:QKH327651 QUD327649:QUD327651 RDZ327649:RDZ327651 RNV327649:RNV327651 RXR327649:RXR327651 SHN327649:SHN327651 SRJ327649:SRJ327651 TBF327649:TBF327651 TLB327649:TLB327651 TUX327649:TUX327651 UET327649:UET327651 UOP327649:UOP327651 UYL327649:UYL327651 VIH327649:VIH327651 VSD327649:VSD327651 WBZ327649:WBZ327651 WLV327649:WLV327651 WVR327649:WVR327651 J393185:J393187 JF393185:JF393187 TB393185:TB393187 ACX393185:ACX393187 AMT393185:AMT393187 AWP393185:AWP393187 BGL393185:BGL393187 BQH393185:BQH393187 CAD393185:CAD393187 CJZ393185:CJZ393187 CTV393185:CTV393187 DDR393185:DDR393187 DNN393185:DNN393187 DXJ393185:DXJ393187 EHF393185:EHF393187 ERB393185:ERB393187 FAX393185:FAX393187 FKT393185:FKT393187 FUP393185:FUP393187 GEL393185:GEL393187 GOH393185:GOH393187 GYD393185:GYD393187 HHZ393185:HHZ393187 HRV393185:HRV393187 IBR393185:IBR393187 ILN393185:ILN393187 IVJ393185:IVJ393187 JFF393185:JFF393187 JPB393185:JPB393187 JYX393185:JYX393187 KIT393185:KIT393187 KSP393185:KSP393187 LCL393185:LCL393187 LMH393185:LMH393187 LWD393185:LWD393187 MFZ393185:MFZ393187 MPV393185:MPV393187 MZR393185:MZR393187 NJN393185:NJN393187 NTJ393185:NTJ393187 ODF393185:ODF393187 ONB393185:ONB393187 OWX393185:OWX393187 PGT393185:PGT393187 PQP393185:PQP393187 QAL393185:QAL393187 QKH393185:QKH393187 QUD393185:QUD393187 RDZ393185:RDZ393187 RNV393185:RNV393187 RXR393185:RXR393187 SHN393185:SHN393187 SRJ393185:SRJ393187 TBF393185:TBF393187 TLB393185:TLB393187 TUX393185:TUX393187 UET393185:UET393187 UOP393185:UOP393187 UYL393185:UYL393187 VIH393185:VIH393187 VSD393185:VSD393187 WBZ393185:WBZ393187 WLV393185:WLV393187 WVR393185:WVR393187 J458721:J458723 JF458721:JF458723 TB458721:TB458723 ACX458721:ACX458723 AMT458721:AMT458723 AWP458721:AWP458723 BGL458721:BGL458723 BQH458721:BQH458723 CAD458721:CAD458723 CJZ458721:CJZ458723 CTV458721:CTV458723 DDR458721:DDR458723 DNN458721:DNN458723 DXJ458721:DXJ458723 EHF458721:EHF458723 ERB458721:ERB458723 FAX458721:FAX458723 FKT458721:FKT458723 FUP458721:FUP458723 GEL458721:GEL458723 GOH458721:GOH458723 GYD458721:GYD458723 HHZ458721:HHZ458723 HRV458721:HRV458723 IBR458721:IBR458723 ILN458721:ILN458723 IVJ458721:IVJ458723 JFF458721:JFF458723 JPB458721:JPB458723 JYX458721:JYX458723 KIT458721:KIT458723 KSP458721:KSP458723 LCL458721:LCL458723 LMH458721:LMH458723 LWD458721:LWD458723 MFZ458721:MFZ458723 MPV458721:MPV458723 MZR458721:MZR458723 NJN458721:NJN458723 NTJ458721:NTJ458723 ODF458721:ODF458723 ONB458721:ONB458723 OWX458721:OWX458723 PGT458721:PGT458723 PQP458721:PQP458723 QAL458721:QAL458723 QKH458721:QKH458723 QUD458721:QUD458723 RDZ458721:RDZ458723 RNV458721:RNV458723 RXR458721:RXR458723 SHN458721:SHN458723 SRJ458721:SRJ458723 TBF458721:TBF458723 TLB458721:TLB458723 TUX458721:TUX458723 UET458721:UET458723 UOP458721:UOP458723 UYL458721:UYL458723 VIH458721:VIH458723 VSD458721:VSD458723 WBZ458721:WBZ458723 WLV458721:WLV458723 WVR458721:WVR458723 J524257:J524259 JF524257:JF524259 TB524257:TB524259 ACX524257:ACX524259 AMT524257:AMT524259 AWP524257:AWP524259 BGL524257:BGL524259 BQH524257:BQH524259 CAD524257:CAD524259 CJZ524257:CJZ524259 CTV524257:CTV524259 DDR524257:DDR524259 DNN524257:DNN524259 DXJ524257:DXJ524259 EHF524257:EHF524259 ERB524257:ERB524259 FAX524257:FAX524259 FKT524257:FKT524259 FUP524257:FUP524259 GEL524257:GEL524259 GOH524257:GOH524259 GYD524257:GYD524259 HHZ524257:HHZ524259 HRV524257:HRV524259 IBR524257:IBR524259 ILN524257:ILN524259 IVJ524257:IVJ524259 JFF524257:JFF524259 JPB524257:JPB524259 JYX524257:JYX524259 KIT524257:KIT524259 KSP524257:KSP524259 LCL524257:LCL524259 LMH524257:LMH524259 LWD524257:LWD524259 MFZ524257:MFZ524259 MPV524257:MPV524259 MZR524257:MZR524259 NJN524257:NJN524259 NTJ524257:NTJ524259 ODF524257:ODF524259 ONB524257:ONB524259 OWX524257:OWX524259 PGT524257:PGT524259 PQP524257:PQP524259 QAL524257:QAL524259 QKH524257:QKH524259 QUD524257:QUD524259 RDZ524257:RDZ524259 RNV524257:RNV524259 RXR524257:RXR524259 SHN524257:SHN524259 SRJ524257:SRJ524259 TBF524257:TBF524259 TLB524257:TLB524259 TUX524257:TUX524259 UET524257:UET524259 UOP524257:UOP524259 UYL524257:UYL524259 VIH524257:VIH524259 VSD524257:VSD524259 WBZ524257:WBZ524259 WLV524257:WLV524259 WVR524257:WVR524259 J589793:J589795 JF589793:JF589795 TB589793:TB589795 ACX589793:ACX589795 AMT589793:AMT589795 AWP589793:AWP589795 BGL589793:BGL589795 BQH589793:BQH589795 CAD589793:CAD589795 CJZ589793:CJZ589795 CTV589793:CTV589795 DDR589793:DDR589795 DNN589793:DNN589795 DXJ589793:DXJ589795 EHF589793:EHF589795 ERB589793:ERB589795 FAX589793:FAX589795 FKT589793:FKT589795 FUP589793:FUP589795 GEL589793:GEL589795 GOH589793:GOH589795 GYD589793:GYD589795 HHZ589793:HHZ589795 HRV589793:HRV589795 IBR589793:IBR589795 ILN589793:ILN589795 IVJ589793:IVJ589795 JFF589793:JFF589795 JPB589793:JPB589795 JYX589793:JYX589795 KIT589793:KIT589795 KSP589793:KSP589795 LCL589793:LCL589795 LMH589793:LMH589795 LWD589793:LWD589795 MFZ589793:MFZ589795 MPV589793:MPV589795 MZR589793:MZR589795 NJN589793:NJN589795 NTJ589793:NTJ589795 ODF589793:ODF589795 ONB589793:ONB589795 OWX589793:OWX589795 PGT589793:PGT589795 PQP589793:PQP589795 QAL589793:QAL589795 QKH589793:QKH589795 QUD589793:QUD589795 RDZ589793:RDZ589795 RNV589793:RNV589795 RXR589793:RXR589795 SHN589793:SHN589795 SRJ589793:SRJ589795 TBF589793:TBF589795 TLB589793:TLB589795 TUX589793:TUX589795 UET589793:UET589795 UOP589793:UOP589795 UYL589793:UYL589795 VIH589793:VIH589795 VSD589793:VSD589795 WBZ589793:WBZ589795 WLV589793:WLV589795 WVR589793:WVR589795 J655329:J655331 JF655329:JF655331 TB655329:TB655331 ACX655329:ACX655331 AMT655329:AMT655331 AWP655329:AWP655331 BGL655329:BGL655331 BQH655329:BQH655331 CAD655329:CAD655331 CJZ655329:CJZ655331 CTV655329:CTV655331 DDR655329:DDR655331 DNN655329:DNN655331 DXJ655329:DXJ655331 EHF655329:EHF655331 ERB655329:ERB655331 FAX655329:FAX655331 FKT655329:FKT655331 FUP655329:FUP655331 GEL655329:GEL655331 GOH655329:GOH655331 GYD655329:GYD655331 HHZ655329:HHZ655331 HRV655329:HRV655331 IBR655329:IBR655331 ILN655329:ILN655331 IVJ655329:IVJ655331 JFF655329:JFF655331 JPB655329:JPB655331 JYX655329:JYX655331 KIT655329:KIT655331 KSP655329:KSP655331 LCL655329:LCL655331 LMH655329:LMH655331 LWD655329:LWD655331 MFZ655329:MFZ655331 MPV655329:MPV655331 MZR655329:MZR655331 NJN655329:NJN655331 NTJ655329:NTJ655331 ODF655329:ODF655331 ONB655329:ONB655331 OWX655329:OWX655331 PGT655329:PGT655331 PQP655329:PQP655331 QAL655329:QAL655331 QKH655329:QKH655331 QUD655329:QUD655331 RDZ655329:RDZ655331 RNV655329:RNV655331 RXR655329:RXR655331 SHN655329:SHN655331 SRJ655329:SRJ655331 TBF655329:TBF655331 TLB655329:TLB655331 TUX655329:TUX655331 UET655329:UET655331 UOP655329:UOP655331 UYL655329:UYL655331 VIH655329:VIH655331 VSD655329:VSD655331 WBZ655329:WBZ655331 WLV655329:WLV655331 WVR655329:WVR655331 J720865:J720867 JF720865:JF720867 TB720865:TB720867 ACX720865:ACX720867 AMT720865:AMT720867 AWP720865:AWP720867 BGL720865:BGL720867 BQH720865:BQH720867 CAD720865:CAD720867 CJZ720865:CJZ720867 CTV720865:CTV720867 DDR720865:DDR720867 DNN720865:DNN720867 DXJ720865:DXJ720867 EHF720865:EHF720867 ERB720865:ERB720867 FAX720865:FAX720867 FKT720865:FKT720867 FUP720865:FUP720867 GEL720865:GEL720867 GOH720865:GOH720867 GYD720865:GYD720867 HHZ720865:HHZ720867 HRV720865:HRV720867 IBR720865:IBR720867 ILN720865:ILN720867 IVJ720865:IVJ720867 JFF720865:JFF720867 JPB720865:JPB720867 JYX720865:JYX720867 KIT720865:KIT720867 KSP720865:KSP720867 LCL720865:LCL720867 LMH720865:LMH720867 LWD720865:LWD720867 MFZ720865:MFZ720867 MPV720865:MPV720867 MZR720865:MZR720867 NJN720865:NJN720867 NTJ720865:NTJ720867 ODF720865:ODF720867 ONB720865:ONB720867 OWX720865:OWX720867 PGT720865:PGT720867 PQP720865:PQP720867 QAL720865:QAL720867 QKH720865:QKH720867 QUD720865:QUD720867 RDZ720865:RDZ720867 RNV720865:RNV720867 RXR720865:RXR720867 SHN720865:SHN720867 SRJ720865:SRJ720867 TBF720865:TBF720867 TLB720865:TLB720867 TUX720865:TUX720867 UET720865:UET720867 UOP720865:UOP720867 UYL720865:UYL720867 VIH720865:VIH720867 VSD720865:VSD720867 WBZ720865:WBZ720867 WLV720865:WLV720867 WVR720865:WVR720867 J786401:J786403 JF786401:JF786403 TB786401:TB786403 ACX786401:ACX786403 AMT786401:AMT786403 AWP786401:AWP786403 BGL786401:BGL786403 BQH786401:BQH786403 CAD786401:CAD786403 CJZ786401:CJZ786403 CTV786401:CTV786403 DDR786401:DDR786403 DNN786401:DNN786403 DXJ786401:DXJ786403 EHF786401:EHF786403 ERB786401:ERB786403 FAX786401:FAX786403 FKT786401:FKT786403 FUP786401:FUP786403 GEL786401:GEL786403 GOH786401:GOH786403 GYD786401:GYD786403 HHZ786401:HHZ786403 HRV786401:HRV786403 IBR786401:IBR786403 ILN786401:ILN786403 IVJ786401:IVJ786403 JFF786401:JFF786403 JPB786401:JPB786403 JYX786401:JYX786403 KIT786401:KIT786403 KSP786401:KSP786403 LCL786401:LCL786403 LMH786401:LMH786403 LWD786401:LWD786403 MFZ786401:MFZ786403 MPV786401:MPV786403 MZR786401:MZR786403 NJN786401:NJN786403 NTJ786401:NTJ786403 ODF786401:ODF786403 ONB786401:ONB786403 OWX786401:OWX786403 PGT786401:PGT786403 PQP786401:PQP786403 QAL786401:QAL786403 QKH786401:QKH786403 QUD786401:QUD786403 RDZ786401:RDZ786403 RNV786401:RNV786403 RXR786401:RXR786403 SHN786401:SHN786403 SRJ786401:SRJ786403 TBF786401:TBF786403 TLB786401:TLB786403 TUX786401:TUX786403 UET786401:UET786403 UOP786401:UOP786403 UYL786401:UYL786403 VIH786401:VIH786403 VSD786401:VSD786403 WBZ786401:WBZ786403 WLV786401:WLV786403 WVR786401:WVR786403 J851937:J851939 JF851937:JF851939 TB851937:TB851939 ACX851937:ACX851939 AMT851937:AMT851939 AWP851937:AWP851939 BGL851937:BGL851939 BQH851937:BQH851939 CAD851937:CAD851939 CJZ851937:CJZ851939 CTV851937:CTV851939 DDR851937:DDR851939 DNN851937:DNN851939 DXJ851937:DXJ851939 EHF851937:EHF851939 ERB851937:ERB851939 FAX851937:FAX851939 FKT851937:FKT851939 FUP851937:FUP851939 GEL851937:GEL851939 GOH851937:GOH851939 GYD851937:GYD851939 HHZ851937:HHZ851939 HRV851937:HRV851939 IBR851937:IBR851939 ILN851937:ILN851939 IVJ851937:IVJ851939 JFF851937:JFF851939 JPB851937:JPB851939 JYX851937:JYX851939 KIT851937:KIT851939 KSP851937:KSP851939 LCL851937:LCL851939 LMH851937:LMH851939 LWD851937:LWD851939 MFZ851937:MFZ851939 MPV851937:MPV851939 MZR851937:MZR851939 NJN851937:NJN851939 NTJ851937:NTJ851939 ODF851937:ODF851939 ONB851937:ONB851939 OWX851937:OWX851939 PGT851937:PGT851939 PQP851937:PQP851939 QAL851937:QAL851939 QKH851937:QKH851939 QUD851937:QUD851939 RDZ851937:RDZ851939 RNV851937:RNV851939 RXR851937:RXR851939 SHN851937:SHN851939 SRJ851937:SRJ851939 TBF851937:TBF851939 TLB851937:TLB851939 TUX851937:TUX851939 UET851937:UET851939 UOP851937:UOP851939 UYL851937:UYL851939 VIH851937:VIH851939 VSD851937:VSD851939 WBZ851937:WBZ851939 WLV851937:WLV851939 WVR851937:WVR851939 J917473:J917475 JF917473:JF917475 TB917473:TB917475 ACX917473:ACX917475 AMT917473:AMT917475 AWP917473:AWP917475 BGL917473:BGL917475 BQH917473:BQH917475 CAD917473:CAD917475 CJZ917473:CJZ917475 CTV917473:CTV917475 DDR917473:DDR917475 DNN917473:DNN917475 DXJ917473:DXJ917475 EHF917473:EHF917475 ERB917473:ERB917475 FAX917473:FAX917475 FKT917473:FKT917475 FUP917473:FUP917475 GEL917473:GEL917475 GOH917473:GOH917475 GYD917473:GYD917475 HHZ917473:HHZ917475 HRV917473:HRV917475 IBR917473:IBR917475 ILN917473:ILN917475 IVJ917473:IVJ917475 JFF917473:JFF917475 JPB917473:JPB917475 JYX917473:JYX917475 KIT917473:KIT917475 KSP917473:KSP917475 LCL917473:LCL917475 LMH917473:LMH917475 LWD917473:LWD917475 MFZ917473:MFZ917475 MPV917473:MPV917475 MZR917473:MZR917475 NJN917473:NJN917475 NTJ917473:NTJ917475 ODF917473:ODF917475 ONB917473:ONB917475 OWX917473:OWX917475 PGT917473:PGT917475 PQP917473:PQP917475 QAL917473:QAL917475 QKH917473:QKH917475 QUD917473:QUD917475 RDZ917473:RDZ917475 RNV917473:RNV917475 RXR917473:RXR917475 SHN917473:SHN917475 SRJ917473:SRJ917475 TBF917473:TBF917475 TLB917473:TLB917475 TUX917473:TUX917475 UET917473:UET917475 UOP917473:UOP917475 UYL917473:UYL917475 VIH917473:VIH917475 VSD917473:VSD917475 WBZ917473:WBZ917475 WLV917473:WLV917475 WVR917473:WVR917475 J983009:J983011 JF983009:JF983011 TB983009:TB983011 ACX983009:ACX983011 AMT983009:AMT983011 AWP983009:AWP983011 BGL983009:BGL983011 BQH983009:BQH983011 CAD983009:CAD983011 CJZ983009:CJZ983011 CTV983009:CTV983011 DDR983009:DDR983011 DNN983009:DNN983011 DXJ983009:DXJ983011 EHF983009:EHF983011 ERB983009:ERB983011 FAX983009:FAX983011 FKT983009:FKT983011 FUP983009:FUP983011 GEL983009:GEL983011 GOH983009:GOH983011 GYD983009:GYD983011 HHZ983009:HHZ983011 HRV983009:HRV983011 IBR983009:IBR983011 ILN983009:ILN983011 IVJ983009:IVJ983011 JFF983009:JFF983011 JPB983009:JPB983011 JYX983009:JYX983011 KIT983009:KIT983011 KSP983009:KSP983011 LCL983009:LCL983011 LMH983009:LMH983011 LWD983009:LWD983011 MFZ983009:MFZ983011 MPV983009:MPV983011 MZR983009:MZR983011 NJN983009:NJN983011 NTJ983009:NTJ983011 ODF983009:ODF983011 ONB983009:ONB983011 OWX983009:OWX983011 PGT983009:PGT983011 PQP983009:PQP983011 QAL983009:QAL983011 QKH983009:QKH983011 QUD983009:QUD983011 RDZ983009:RDZ983011 RNV983009:RNV983011 RXR983009:RXR983011 SHN983009:SHN983011 SRJ983009:SRJ983011 TBF983009:TBF983011 TLB983009:TLB983011 TUX983009:TUX983011 UET983009:UET983011 UOP983009:UOP983011 UYL983009:UYL983011 VIH983009:VIH983011 VSD983009:VSD983011 WBZ983009:WBZ983011 WLV983009:WLV983011 WVR983009:WVR983011 WVU983054 M65505:M65507 JI65505:JI65507 TE65505:TE65507 ADA65505:ADA65507 AMW65505:AMW65507 AWS65505:AWS65507 BGO65505:BGO65507 BQK65505:BQK65507 CAG65505:CAG65507 CKC65505:CKC65507 CTY65505:CTY65507 DDU65505:DDU65507 DNQ65505:DNQ65507 DXM65505:DXM65507 EHI65505:EHI65507 ERE65505:ERE65507 FBA65505:FBA65507 FKW65505:FKW65507 FUS65505:FUS65507 GEO65505:GEO65507 GOK65505:GOK65507 GYG65505:GYG65507 HIC65505:HIC65507 HRY65505:HRY65507 IBU65505:IBU65507 ILQ65505:ILQ65507 IVM65505:IVM65507 JFI65505:JFI65507 JPE65505:JPE65507 JZA65505:JZA65507 KIW65505:KIW65507 KSS65505:KSS65507 LCO65505:LCO65507 LMK65505:LMK65507 LWG65505:LWG65507 MGC65505:MGC65507 MPY65505:MPY65507 MZU65505:MZU65507 NJQ65505:NJQ65507 NTM65505:NTM65507 ODI65505:ODI65507 ONE65505:ONE65507 OXA65505:OXA65507 PGW65505:PGW65507 PQS65505:PQS65507 QAO65505:QAO65507 QKK65505:QKK65507 QUG65505:QUG65507 REC65505:REC65507 RNY65505:RNY65507 RXU65505:RXU65507 SHQ65505:SHQ65507 SRM65505:SRM65507 TBI65505:TBI65507 TLE65505:TLE65507 TVA65505:TVA65507 UEW65505:UEW65507 UOS65505:UOS65507 UYO65505:UYO65507 VIK65505:VIK65507 VSG65505:VSG65507 WCC65505:WCC65507 WLY65505:WLY65507 WVU65505:WVU65507 M131041:M131043 JI131041:JI131043 TE131041:TE131043 ADA131041:ADA131043 AMW131041:AMW131043 AWS131041:AWS131043 BGO131041:BGO131043 BQK131041:BQK131043 CAG131041:CAG131043 CKC131041:CKC131043 CTY131041:CTY131043 DDU131041:DDU131043 DNQ131041:DNQ131043 DXM131041:DXM131043 EHI131041:EHI131043 ERE131041:ERE131043 FBA131041:FBA131043 FKW131041:FKW131043 FUS131041:FUS131043 GEO131041:GEO131043 GOK131041:GOK131043 GYG131041:GYG131043 HIC131041:HIC131043 HRY131041:HRY131043 IBU131041:IBU131043 ILQ131041:ILQ131043 IVM131041:IVM131043 JFI131041:JFI131043 JPE131041:JPE131043 JZA131041:JZA131043 KIW131041:KIW131043 KSS131041:KSS131043 LCO131041:LCO131043 LMK131041:LMK131043 LWG131041:LWG131043 MGC131041:MGC131043 MPY131041:MPY131043 MZU131041:MZU131043 NJQ131041:NJQ131043 NTM131041:NTM131043 ODI131041:ODI131043 ONE131041:ONE131043 OXA131041:OXA131043 PGW131041:PGW131043 PQS131041:PQS131043 QAO131041:QAO131043 QKK131041:QKK131043 QUG131041:QUG131043 REC131041:REC131043 RNY131041:RNY131043 RXU131041:RXU131043 SHQ131041:SHQ131043 SRM131041:SRM131043 TBI131041:TBI131043 TLE131041:TLE131043 TVA131041:TVA131043 UEW131041:UEW131043 UOS131041:UOS131043 UYO131041:UYO131043 VIK131041:VIK131043 VSG131041:VSG131043 WCC131041:WCC131043 WLY131041:WLY131043 WVU131041:WVU131043 M196577:M196579 JI196577:JI196579 TE196577:TE196579 ADA196577:ADA196579 AMW196577:AMW196579 AWS196577:AWS196579 BGO196577:BGO196579 BQK196577:BQK196579 CAG196577:CAG196579 CKC196577:CKC196579 CTY196577:CTY196579 DDU196577:DDU196579 DNQ196577:DNQ196579 DXM196577:DXM196579 EHI196577:EHI196579 ERE196577:ERE196579 FBA196577:FBA196579 FKW196577:FKW196579 FUS196577:FUS196579 GEO196577:GEO196579 GOK196577:GOK196579 GYG196577:GYG196579 HIC196577:HIC196579 HRY196577:HRY196579 IBU196577:IBU196579 ILQ196577:ILQ196579 IVM196577:IVM196579 JFI196577:JFI196579 JPE196577:JPE196579 JZA196577:JZA196579 KIW196577:KIW196579 KSS196577:KSS196579 LCO196577:LCO196579 LMK196577:LMK196579 LWG196577:LWG196579 MGC196577:MGC196579 MPY196577:MPY196579 MZU196577:MZU196579 NJQ196577:NJQ196579 NTM196577:NTM196579 ODI196577:ODI196579 ONE196577:ONE196579 OXA196577:OXA196579 PGW196577:PGW196579 PQS196577:PQS196579 QAO196577:QAO196579 QKK196577:QKK196579 QUG196577:QUG196579 REC196577:REC196579 RNY196577:RNY196579 RXU196577:RXU196579 SHQ196577:SHQ196579 SRM196577:SRM196579 TBI196577:TBI196579 TLE196577:TLE196579 TVA196577:TVA196579 UEW196577:UEW196579 UOS196577:UOS196579 UYO196577:UYO196579 VIK196577:VIK196579 VSG196577:VSG196579 WCC196577:WCC196579 WLY196577:WLY196579 WVU196577:WVU196579 M262113:M262115 JI262113:JI262115 TE262113:TE262115 ADA262113:ADA262115 AMW262113:AMW262115 AWS262113:AWS262115 BGO262113:BGO262115 BQK262113:BQK262115 CAG262113:CAG262115 CKC262113:CKC262115 CTY262113:CTY262115 DDU262113:DDU262115 DNQ262113:DNQ262115 DXM262113:DXM262115 EHI262113:EHI262115 ERE262113:ERE262115 FBA262113:FBA262115 FKW262113:FKW262115 FUS262113:FUS262115 GEO262113:GEO262115 GOK262113:GOK262115 GYG262113:GYG262115 HIC262113:HIC262115 HRY262113:HRY262115 IBU262113:IBU262115 ILQ262113:ILQ262115 IVM262113:IVM262115 JFI262113:JFI262115 JPE262113:JPE262115 JZA262113:JZA262115 KIW262113:KIW262115 KSS262113:KSS262115 LCO262113:LCO262115 LMK262113:LMK262115 LWG262113:LWG262115 MGC262113:MGC262115 MPY262113:MPY262115 MZU262113:MZU262115 NJQ262113:NJQ262115 NTM262113:NTM262115 ODI262113:ODI262115 ONE262113:ONE262115 OXA262113:OXA262115 PGW262113:PGW262115 PQS262113:PQS262115 QAO262113:QAO262115 QKK262113:QKK262115 QUG262113:QUG262115 REC262113:REC262115 RNY262113:RNY262115 RXU262113:RXU262115 SHQ262113:SHQ262115 SRM262113:SRM262115 TBI262113:TBI262115 TLE262113:TLE262115 TVA262113:TVA262115 UEW262113:UEW262115 UOS262113:UOS262115 UYO262113:UYO262115 VIK262113:VIK262115 VSG262113:VSG262115 WCC262113:WCC262115 WLY262113:WLY262115 WVU262113:WVU262115 M327649:M327651 JI327649:JI327651 TE327649:TE327651 ADA327649:ADA327651 AMW327649:AMW327651 AWS327649:AWS327651 BGO327649:BGO327651 BQK327649:BQK327651 CAG327649:CAG327651 CKC327649:CKC327651 CTY327649:CTY327651 DDU327649:DDU327651 DNQ327649:DNQ327651 DXM327649:DXM327651 EHI327649:EHI327651 ERE327649:ERE327651 FBA327649:FBA327651 FKW327649:FKW327651 FUS327649:FUS327651 GEO327649:GEO327651 GOK327649:GOK327651 GYG327649:GYG327651 HIC327649:HIC327651 HRY327649:HRY327651 IBU327649:IBU327651 ILQ327649:ILQ327651 IVM327649:IVM327651 JFI327649:JFI327651 JPE327649:JPE327651 JZA327649:JZA327651 KIW327649:KIW327651 KSS327649:KSS327651 LCO327649:LCO327651 LMK327649:LMK327651 LWG327649:LWG327651 MGC327649:MGC327651 MPY327649:MPY327651 MZU327649:MZU327651 NJQ327649:NJQ327651 NTM327649:NTM327651 ODI327649:ODI327651 ONE327649:ONE327651 OXA327649:OXA327651 PGW327649:PGW327651 PQS327649:PQS327651 QAO327649:QAO327651 QKK327649:QKK327651 QUG327649:QUG327651 REC327649:REC327651 RNY327649:RNY327651 RXU327649:RXU327651 SHQ327649:SHQ327651 SRM327649:SRM327651 TBI327649:TBI327651 TLE327649:TLE327651 TVA327649:TVA327651 UEW327649:UEW327651 UOS327649:UOS327651 UYO327649:UYO327651 VIK327649:VIK327651 VSG327649:VSG327651 WCC327649:WCC327651 WLY327649:WLY327651 WVU327649:WVU327651 M393185:M393187 JI393185:JI393187 TE393185:TE393187 ADA393185:ADA393187 AMW393185:AMW393187 AWS393185:AWS393187 BGO393185:BGO393187 BQK393185:BQK393187 CAG393185:CAG393187 CKC393185:CKC393187 CTY393185:CTY393187 DDU393185:DDU393187 DNQ393185:DNQ393187 DXM393185:DXM393187 EHI393185:EHI393187 ERE393185:ERE393187 FBA393185:FBA393187 FKW393185:FKW393187 FUS393185:FUS393187 GEO393185:GEO393187 GOK393185:GOK393187 GYG393185:GYG393187 HIC393185:HIC393187 HRY393185:HRY393187 IBU393185:IBU393187 ILQ393185:ILQ393187 IVM393185:IVM393187 JFI393185:JFI393187 JPE393185:JPE393187 JZA393185:JZA393187 KIW393185:KIW393187 KSS393185:KSS393187 LCO393185:LCO393187 LMK393185:LMK393187 LWG393185:LWG393187 MGC393185:MGC393187 MPY393185:MPY393187 MZU393185:MZU393187 NJQ393185:NJQ393187 NTM393185:NTM393187 ODI393185:ODI393187 ONE393185:ONE393187 OXA393185:OXA393187 PGW393185:PGW393187 PQS393185:PQS393187 QAO393185:QAO393187 QKK393185:QKK393187 QUG393185:QUG393187 REC393185:REC393187 RNY393185:RNY393187 RXU393185:RXU393187 SHQ393185:SHQ393187 SRM393185:SRM393187 TBI393185:TBI393187 TLE393185:TLE393187 TVA393185:TVA393187 UEW393185:UEW393187 UOS393185:UOS393187 UYO393185:UYO393187 VIK393185:VIK393187 VSG393185:VSG393187 WCC393185:WCC393187 WLY393185:WLY393187 WVU393185:WVU393187 M458721:M458723 JI458721:JI458723 TE458721:TE458723 ADA458721:ADA458723 AMW458721:AMW458723 AWS458721:AWS458723 BGO458721:BGO458723 BQK458721:BQK458723 CAG458721:CAG458723 CKC458721:CKC458723 CTY458721:CTY458723 DDU458721:DDU458723 DNQ458721:DNQ458723 DXM458721:DXM458723 EHI458721:EHI458723 ERE458721:ERE458723 FBA458721:FBA458723 FKW458721:FKW458723 FUS458721:FUS458723 GEO458721:GEO458723 GOK458721:GOK458723 GYG458721:GYG458723 HIC458721:HIC458723 HRY458721:HRY458723 IBU458721:IBU458723 ILQ458721:ILQ458723 IVM458721:IVM458723 JFI458721:JFI458723 JPE458721:JPE458723 JZA458721:JZA458723 KIW458721:KIW458723 KSS458721:KSS458723 LCO458721:LCO458723 LMK458721:LMK458723 LWG458721:LWG458723 MGC458721:MGC458723 MPY458721:MPY458723 MZU458721:MZU458723 NJQ458721:NJQ458723 NTM458721:NTM458723 ODI458721:ODI458723 ONE458721:ONE458723 OXA458721:OXA458723 PGW458721:PGW458723 PQS458721:PQS458723 QAO458721:QAO458723 QKK458721:QKK458723 QUG458721:QUG458723 REC458721:REC458723 RNY458721:RNY458723 RXU458721:RXU458723 SHQ458721:SHQ458723 SRM458721:SRM458723 TBI458721:TBI458723 TLE458721:TLE458723 TVA458721:TVA458723 UEW458721:UEW458723 UOS458721:UOS458723 UYO458721:UYO458723 VIK458721:VIK458723 VSG458721:VSG458723 WCC458721:WCC458723 WLY458721:WLY458723 WVU458721:WVU458723 M524257:M524259 JI524257:JI524259 TE524257:TE524259 ADA524257:ADA524259 AMW524257:AMW524259 AWS524257:AWS524259 BGO524257:BGO524259 BQK524257:BQK524259 CAG524257:CAG524259 CKC524257:CKC524259 CTY524257:CTY524259 DDU524257:DDU524259 DNQ524257:DNQ524259 DXM524257:DXM524259 EHI524257:EHI524259 ERE524257:ERE524259 FBA524257:FBA524259 FKW524257:FKW524259 FUS524257:FUS524259 GEO524257:GEO524259 GOK524257:GOK524259 GYG524257:GYG524259 HIC524257:HIC524259 HRY524257:HRY524259 IBU524257:IBU524259 ILQ524257:ILQ524259 IVM524257:IVM524259 JFI524257:JFI524259 JPE524257:JPE524259 JZA524257:JZA524259 KIW524257:KIW524259 KSS524257:KSS524259 LCO524257:LCO524259 LMK524257:LMK524259 LWG524257:LWG524259 MGC524257:MGC524259 MPY524257:MPY524259 MZU524257:MZU524259 NJQ524257:NJQ524259 NTM524257:NTM524259 ODI524257:ODI524259 ONE524257:ONE524259 OXA524257:OXA524259 PGW524257:PGW524259 PQS524257:PQS524259 QAO524257:QAO524259 QKK524257:QKK524259 QUG524257:QUG524259 REC524257:REC524259 RNY524257:RNY524259 RXU524257:RXU524259 SHQ524257:SHQ524259 SRM524257:SRM524259 TBI524257:TBI524259 TLE524257:TLE524259 TVA524257:TVA524259 UEW524257:UEW524259 UOS524257:UOS524259 UYO524257:UYO524259 VIK524257:VIK524259 VSG524257:VSG524259 WCC524257:WCC524259 WLY524257:WLY524259 WVU524257:WVU524259 M589793:M589795 JI589793:JI589795 TE589793:TE589795 ADA589793:ADA589795 AMW589793:AMW589795 AWS589793:AWS589795 BGO589793:BGO589795 BQK589793:BQK589795 CAG589793:CAG589795 CKC589793:CKC589795 CTY589793:CTY589795 DDU589793:DDU589795 DNQ589793:DNQ589795 DXM589793:DXM589795 EHI589793:EHI589795 ERE589793:ERE589795 FBA589793:FBA589795 FKW589793:FKW589795 FUS589793:FUS589795 GEO589793:GEO589795 GOK589793:GOK589795 GYG589793:GYG589795 HIC589793:HIC589795 HRY589793:HRY589795 IBU589793:IBU589795 ILQ589793:ILQ589795 IVM589793:IVM589795 JFI589793:JFI589795 JPE589793:JPE589795 JZA589793:JZA589795 KIW589793:KIW589795 KSS589793:KSS589795 LCO589793:LCO589795 LMK589793:LMK589795 LWG589793:LWG589795 MGC589793:MGC589795 MPY589793:MPY589795 MZU589793:MZU589795 NJQ589793:NJQ589795 NTM589793:NTM589795 ODI589793:ODI589795 ONE589793:ONE589795 OXA589793:OXA589795 PGW589793:PGW589795 PQS589793:PQS589795 QAO589793:QAO589795 QKK589793:QKK589795 QUG589793:QUG589795 REC589793:REC589795 RNY589793:RNY589795 RXU589793:RXU589795 SHQ589793:SHQ589795 SRM589793:SRM589795 TBI589793:TBI589795 TLE589793:TLE589795 TVA589793:TVA589795 UEW589793:UEW589795 UOS589793:UOS589795 UYO589793:UYO589795 VIK589793:VIK589795 VSG589793:VSG589795 WCC589793:WCC589795 WLY589793:WLY589795 WVU589793:WVU589795 M655329:M655331 JI655329:JI655331 TE655329:TE655331 ADA655329:ADA655331 AMW655329:AMW655331 AWS655329:AWS655331 BGO655329:BGO655331 BQK655329:BQK655331 CAG655329:CAG655331 CKC655329:CKC655331 CTY655329:CTY655331 DDU655329:DDU655331 DNQ655329:DNQ655331 DXM655329:DXM655331 EHI655329:EHI655331 ERE655329:ERE655331 FBA655329:FBA655331 FKW655329:FKW655331 FUS655329:FUS655331 GEO655329:GEO655331 GOK655329:GOK655331 GYG655329:GYG655331 HIC655329:HIC655331 HRY655329:HRY655331 IBU655329:IBU655331 ILQ655329:ILQ655331 IVM655329:IVM655331 JFI655329:JFI655331 JPE655329:JPE655331 JZA655329:JZA655331 KIW655329:KIW655331 KSS655329:KSS655331 LCO655329:LCO655331 LMK655329:LMK655331 LWG655329:LWG655331 MGC655329:MGC655331 MPY655329:MPY655331 MZU655329:MZU655331 NJQ655329:NJQ655331 NTM655329:NTM655331 ODI655329:ODI655331 ONE655329:ONE655331 OXA655329:OXA655331 PGW655329:PGW655331 PQS655329:PQS655331 QAO655329:QAO655331 QKK655329:QKK655331 QUG655329:QUG655331 REC655329:REC655331 RNY655329:RNY655331 RXU655329:RXU655331 SHQ655329:SHQ655331 SRM655329:SRM655331 TBI655329:TBI655331 TLE655329:TLE655331 TVA655329:TVA655331 UEW655329:UEW655331 UOS655329:UOS655331 UYO655329:UYO655331 VIK655329:VIK655331 VSG655329:VSG655331 WCC655329:WCC655331 WLY655329:WLY655331 WVU655329:WVU655331 M720865:M720867 JI720865:JI720867 TE720865:TE720867 ADA720865:ADA720867 AMW720865:AMW720867 AWS720865:AWS720867 BGO720865:BGO720867 BQK720865:BQK720867 CAG720865:CAG720867 CKC720865:CKC720867 CTY720865:CTY720867 DDU720865:DDU720867 DNQ720865:DNQ720867 DXM720865:DXM720867 EHI720865:EHI720867 ERE720865:ERE720867 FBA720865:FBA720867 FKW720865:FKW720867 FUS720865:FUS720867 GEO720865:GEO720867 GOK720865:GOK720867 GYG720865:GYG720867 HIC720865:HIC720867 HRY720865:HRY720867 IBU720865:IBU720867 ILQ720865:ILQ720867 IVM720865:IVM720867 JFI720865:JFI720867 JPE720865:JPE720867 JZA720865:JZA720867 KIW720865:KIW720867 KSS720865:KSS720867 LCO720865:LCO720867 LMK720865:LMK720867 LWG720865:LWG720867 MGC720865:MGC720867 MPY720865:MPY720867 MZU720865:MZU720867 NJQ720865:NJQ720867 NTM720865:NTM720867 ODI720865:ODI720867 ONE720865:ONE720867 OXA720865:OXA720867 PGW720865:PGW720867 PQS720865:PQS720867 QAO720865:QAO720867 QKK720865:QKK720867 QUG720865:QUG720867 REC720865:REC720867 RNY720865:RNY720867 RXU720865:RXU720867 SHQ720865:SHQ720867 SRM720865:SRM720867 TBI720865:TBI720867 TLE720865:TLE720867 TVA720865:TVA720867 UEW720865:UEW720867 UOS720865:UOS720867 UYO720865:UYO720867 VIK720865:VIK720867 VSG720865:VSG720867 WCC720865:WCC720867 WLY720865:WLY720867 WVU720865:WVU720867 M786401:M786403 JI786401:JI786403 TE786401:TE786403 ADA786401:ADA786403 AMW786401:AMW786403 AWS786401:AWS786403 BGO786401:BGO786403 BQK786401:BQK786403 CAG786401:CAG786403 CKC786401:CKC786403 CTY786401:CTY786403 DDU786401:DDU786403 DNQ786401:DNQ786403 DXM786401:DXM786403 EHI786401:EHI786403 ERE786401:ERE786403 FBA786401:FBA786403 FKW786401:FKW786403 FUS786401:FUS786403 GEO786401:GEO786403 GOK786401:GOK786403 GYG786401:GYG786403 HIC786401:HIC786403 HRY786401:HRY786403 IBU786401:IBU786403 ILQ786401:ILQ786403 IVM786401:IVM786403 JFI786401:JFI786403 JPE786401:JPE786403 JZA786401:JZA786403 KIW786401:KIW786403 KSS786401:KSS786403 LCO786401:LCO786403 LMK786401:LMK786403 LWG786401:LWG786403 MGC786401:MGC786403 MPY786401:MPY786403 MZU786401:MZU786403 NJQ786401:NJQ786403 NTM786401:NTM786403 ODI786401:ODI786403 ONE786401:ONE786403 OXA786401:OXA786403 PGW786401:PGW786403 PQS786401:PQS786403 QAO786401:QAO786403 QKK786401:QKK786403 QUG786401:QUG786403 REC786401:REC786403 RNY786401:RNY786403 RXU786401:RXU786403 SHQ786401:SHQ786403 SRM786401:SRM786403 TBI786401:TBI786403 TLE786401:TLE786403 TVA786401:TVA786403 UEW786401:UEW786403 UOS786401:UOS786403 UYO786401:UYO786403 VIK786401:VIK786403 VSG786401:VSG786403 WCC786401:WCC786403 WLY786401:WLY786403 WVU786401:WVU786403 M851937:M851939 JI851937:JI851939 TE851937:TE851939 ADA851937:ADA851939 AMW851937:AMW851939 AWS851937:AWS851939 BGO851937:BGO851939 BQK851937:BQK851939 CAG851937:CAG851939 CKC851937:CKC851939 CTY851937:CTY851939 DDU851937:DDU851939 DNQ851937:DNQ851939 DXM851937:DXM851939 EHI851937:EHI851939 ERE851937:ERE851939 FBA851937:FBA851939 FKW851937:FKW851939 FUS851937:FUS851939 GEO851937:GEO851939 GOK851937:GOK851939 GYG851937:GYG851939 HIC851937:HIC851939 HRY851937:HRY851939 IBU851937:IBU851939 ILQ851937:ILQ851939 IVM851937:IVM851939 JFI851937:JFI851939 JPE851937:JPE851939 JZA851937:JZA851939 KIW851937:KIW851939 KSS851937:KSS851939 LCO851937:LCO851939 LMK851937:LMK851939 LWG851937:LWG851939 MGC851937:MGC851939 MPY851937:MPY851939 MZU851937:MZU851939 NJQ851937:NJQ851939 NTM851937:NTM851939 ODI851937:ODI851939 ONE851937:ONE851939 OXA851937:OXA851939 PGW851937:PGW851939 PQS851937:PQS851939 QAO851937:QAO851939 QKK851937:QKK851939 QUG851937:QUG851939 REC851937:REC851939 RNY851937:RNY851939 RXU851937:RXU851939 SHQ851937:SHQ851939 SRM851937:SRM851939 TBI851937:TBI851939 TLE851937:TLE851939 TVA851937:TVA851939 UEW851937:UEW851939 UOS851937:UOS851939 UYO851937:UYO851939 VIK851937:VIK851939 VSG851937:VSG851939 WCC851937:WCC851939 WLY851937:WLY851939 WVU851937:WVU851939 M917473:M917475 JI917473:JI917475 TE917473:TE917475 ADA917473:ADA917475 AMW917473:AMW917475 AWS917473:AWS917475 BGO917473:BGO917475 BQK917473:BQK917475 CAG917473:CAG917475 CKC917473:CKC917475 CTY917473:CTY917475 DDU917473:DDU917475 DNQ917473:DNQ917475 DXM917473:DXM917475 EHI917473:EHI917475 ERE917473:ERE917475 FBA917473:FBA917475 FKW917473:FKW917475 FUS917473:FUS917475 GEO917473:GEO917475 GOK917473:GOK917475 GYG917473:GYG917475 HIC917473:HIC917475 HRY917473:HRY917475 IBU917473:IBU917475 ILQ917473:ILQ917475 IVM917473:IVM917475 JFI917473:JFI917475 JPE917473:JPE917475 JZA917473:JZA917475 KIW917473:KIW917475 KSS917473:KSS917475 LCO917473:LCO917475 LMK917473:LMK917475 LWG917473:LWG917475 MGC917473:MGC917475 MPY917473:MPY917475 MZU917473:MZU917475 NJQ917473:NJQ917475 NTM917473:NTM917475 ODI917473:ODI917475 ONE917473:ONE917475 OXA917473:OXA917475 PGW917473:PGW917475 PQS917473:PQS917475 QAO917473:QAO917475 QKK917473:QKK917475 QUG917473:QUG917475 REC917473:REC917475 RNY917473:RNY917475 RXU917473:RXU917475 SHQ917473:SHQ917475 SRM917473:SRM917475 TBI917473:TBI917475 TLE917473:TLE917475 TVA917473:TVA917475 UEW917473:UEW917475 UOS917473:UOS917475 UYO917473:UYO917475 VIK917473:VIK917475 VSG917473:VSG917475 WCC917473:WCC917475 WLY917473:WLY917475 WVU917473:WVU917475 M983009:M983011 JI983009:JI983011 TE983009:TE983011 ADA983009:ADA983011 AMW983009:AMW983011 AWS983009:AWS983011 BGO983009:BGO983011 BQK983009:BQK983011 CAG983009:CAG983011 CKC983009:CKC983011 CTY983009:CTY983011 DDU983009:DDU983011 DNQ983009:DNQ983011 DXM983009:DXM983011 EHI983009:EHI983011 ERE983009:ERE983011 FBA983009:FBA983011 FKW983009:FKW983011 FUS983009:FUS983011 GEO983009:GEO983011 GOK983009:GOK983011 GYG983009:GYG983011 HIC983009:HIC983011 HRY983009:HRY983011 IBU983009:IBU983011 ILQ983009:ILQ983011 IVM983009:IVM983011 JFI983009:JFI983011 JPE983009:JPE983011 JZA983009:JZA983011 KIW983009:KIW983011 KSS983009:KSS983011 LCO983009:LCO983011 LMK983009:LMK983011 LWG983009:LWG983011 MGC983009:MGC983011 MPY983009:MPY983011 MZU983009:MZU983011 NJQ983009:NJQ983011 NTM983009:NTM983011 ODI983009:ODI983011 ONE983009:ONE983011 OXA983009:OXA983011 PGW983009:PGW983011 PQS983009:PQS983011 QAO983009:QAO983011 QKK983009:QKK983011 QUG983009:QUG983011 REC983009:REC983011 RNY983009:RNY983011 RXU983009:RXU983011 SHQ983009:SHQ983011 SRM983009:SRM983011 TBI983009:TBI983011 TLE983009:TLE983011 TVA983009:TVA983011 UEW983009:UEW983011 UOS983009:UOS983011 UYO983009:UYO983011 VIK983009:VIK983011 VSG983009:VSG983011 WCC983009:WCC983011 WLY983009:WLY983011 WVU983009:WVU983011 G65512:G65514 JC65512:JC65514 SY65512:SY65514 ACU65512:ACU65514 AMQ65512:AMQ65514 AWM65512:AWM65514 BGI65512:BGI65514 BQE65512:BQE65514 CAA65512:CAA65514 CJW65512:CJW65514 CTS65512:CTS65514 DDO65512:DDO65514 DNK65512:DNK65514 DXG65512:DXG65514 EHC65512:EHC65514 EQY65512:EQY65514 FAU65512:FAU65514 FKQ65512:FKQ65514 FUM65512:FUM65514 GEI65512:GEI65514 GOE65512:GOE65514 GYA65512:GYA65514 HHW65512:HHW65514 HRS65512:HRS65514 IBO65512:IBO65514 ILK65512:ILK65514 IVG65512:IVG65514 JFC65512:JFC65514 JOY65512:JOY65514 JYU65512:JYU65514 KIQ65512:KIQ65514 KSM65512:KSM65514 LCI65512:LCI65514 LME65512:LME65514 LWA65512:LWA65514 MFW65512:MFW65514 MPS65512:MPS65514 MZO65512:MZO65514 NJK65512:NJK65514 NTG65512:NTG65514 ODC65512:ODC65514 OMY65512:OMY65514 OWU65512:OWU65514 PGQ65512:PGQ65514 PQM65512:PQM65514 QAI65512:QAI65514 QKE65512:QKE65514 QUA65512:QUA65514 RDW65512:RDW65514 RNS65512:RNS65514 RXO65512:RXO65514 SHK65512:SHK65514 SRG65512:SRG65514 TBC65512:TBC65514 TKY65512:TKY65514 TUU65512:TUU65514 UEQ65512:UEQ65514 UOM65512:UOM65514 UYI65512:UYI65514 VIE65512:VIE65514 VSA65512:VSA65514 WBW65512:WBW65514 WLS65512:WLS65514 WVO65512:WVO65514 G131048:G131050 JC131048:JC131050 SY131048:SY131050 ACU131048:ACU131050 AMQ131048:AMQ131050 AWM131048:AWM131050 BGI131048:BGI131050 BQE131048:BQE131050 CAA131048:CAA131050 CJW131048:CJW131050 CTS131048:CTS131050 DDO131048:DDO131050 DNK131048:DNK131050 DXG131048:DXG131050 EHC131048:EHC131050 EQY131048:EQY131050 FAU131048:FAU131050 FKQ131048:FKQ131050 FUM131048:FUM131050 GEI131048:GEI131050 GOE131048:GOE131050 GYA131048:GYA131050 HHW131048:HHW131050 HRS131048:HRS131050 IBO131048:IBO131050 ILK131048:ILK131050 IVG131048:IVG131050 JFC131048:JFC131050 JOY131048:JOY131050 JYU131048:JYU131050 KIQ131048:KIQ131050 KSM131048:KSM131050 LCI131048:LCI131050 LME131048:LME131050 LWA131048:LWA131050 MFW131048:MFW131050 MPS131048:MPS131050 MZO131048:MZO131050 NJK131048:NJK131050 NTG131048:NTG131050 ODC131048:ODC131050 OMY131048:OMY131050 OWU131048:OWU131050 PGQ131048:PGQ131050 PQM131048:PQM131050 QAI131048:QAI131050 QKE131048:QKE131050 QUA131048:QUA131050 RDW131048:RDW131050 RNS131048:RNS131050 RXO131048:RXO131050 SHK131048:SHK131050 SRG131048:SRG131050 TBC131048:TBC131050 TKY131048:TKY131050 TUU131048:TUU131050 UEQ131048:UEQ131050 UOM131048:UOM131050 UYI131048:UYI131050 VIE131048:VIE131050 VSA131048:VSA131050 WBW131048:WBW131050 WLS131048:WLS131050 WVO131048:WVO131050 G196584:G196586 JC196584:JC196586 SY196584:SY196586 ACU196584:ACU196586 AMQ196584:AMQ196586 AWM196584:AWM196586 BGI196584:BGI196586 BQE196584:BQE196586 CAA196584:CAA196586 CJW196584:CJW196586 CTS196584:CTS196586 DDO196584:DDO196586 DNK196584:DNK196586 DXG196584:DXG196586 EHC196584:EHC196586 EQY196584:EQY196586 FAU196584:FAU196586 FKQ196584:FKQ196586 FUM196584:FUM196586 GEI196584:GEI196586 GOE196584:GOE196586 GYA196584:GYA196586 HHW196584:HHW196586 HRS196584:HRS196586 IBO196584:IBO196586 ILK196584:ILK196586 IVG196584:IVG196586 JFC196584:JFC196586 JOY196584:JOY196586 JYU196584:JYU196586 KIQ196584:KIQ196586 KSM196584:KSM196586 LCI196584:LCI196586 LME196584:LME196586 LWA196584:LWA196586 MFW196584:MFW196586 MPS196584:MPS196586 MZO196584:MZO196586 NJK196584:NJK196586 NTG196584:NTG196586 ODC196584:ODC196586 OMY196584:OMY196586 OWU196584:OWU196586 PGQ196584:PGQ196586 PQM196584:PQM196586 QAI196584:QAI196586 QKE196584:QKE196586 QUA196584:QUA196586 RDW196584:RDW196586 RNS196584:RNS196586 RXO196584:RXO196586 SHK196584:SHK196586 SRG196584:SRG196586 TBC196584:TBC196586 TKY196584:TKY196586 TUU196584:TUU196586 UEQ196584:UEQ196586 UOM196584:UOM196586 UYI196584:UYI196586 VIE196584:VIE196586 VSA196584:VSA196586 WBW196584:WBW196586 WLS196584:WLS196586 WVO196584:WVO196586 G262120:G262122 JC262120:JC262122 SY262120:SY262122 ACU262120:ACU262122 AMQ262120:AMQ262122 AWM262120:AWM262122 BGI262120:BGI262122 BQE262120:BQE262122 CAA262120:CAA262122 CJW262120:CJW262122 CTS262120:CTS262122 DDO262120:DDO262122 DNK262120:DNK262122 DXG262120:DXG262122 EHC262120:EHC262122 EQY262120:EQY262122 FAU262120:FAU262122 FKQ262120:FKQ262122 FUM262120:FUM262122 GEI262120:GEI262122 GOE262120:GOE262122 GYA262120:GYA262122 HHW262120:HHW262122 HRS262120:HRS262122 IBO262120:IBO262122 ILK262120:ILK262122 IVG262120:IVG262122 JFC262120:JFC262122 JOY262120:JOY262122 JYU262120:JYU262122 KIQ262120:KIQ262122 KSM262120:KSM262122 LCI262120:LCI262122 LME262120:LME262122 LWA262120:LWA262122 MFW262120:MFW262122 MPS262120:MPS262122 MZO262120:MZO262122 NJK262120:NJK262122 NTG262120:NTG262122 ODC262120:ODC262122 OMY262120:OMY262122 OWU262120:OWU262122 PGQ262120:PGQ262122 PQM262120:PQM262122 QAI262120:QAI262122 QKE262120:QKE262122 QUA262120:QUA262122 RDW262120:RDW262122 RNS262120:RNS262122 RXO262120:RXO262122 SHK262120:SHK262122 SRG262120:SRG262122 TBC262120:TBC262122 TKY262120:TKY262122 TUU262120:TUU262122 UEQ262120:UEQ262122 UOM262120:UOM262122 UYI262120:UYI262122 VIE262120:VIE262122 VSA262120:VSA262122 WBW262120:WBW262122 WLS262120:WLS262122 WVO262120:WVO262122 G327656:G327658 JC327656:JC327658 SY327656:SY327658 ACU327656:ACU327658 AMQ327656:AMQ327658 AWM327656:AWM327658 BGI327656:BGI327658 BQE327656:BQE327658 CAA327656:CAA327658 CJW327656:CJW327658 CTS327656:CTS327658 DDO327656:DDO327658 DNK327656:DNK327658 DXG327656:DXG327658 EHC327656:EHC327658 EQY327656:EQY327658 FAU327656:FAU327658 FKQ327656:FKQ327658 FUM327656:FUM327658 GEI327656:GEI327658 GOE327656:GOE327658 GYA327656:GYA327658 HHW327656:HHW327658 HRS327656:HRS327658 IBO327656:IBO327658 ILK327656:ILK327658 IVG327656:IVG327658 JFC327656:JFC327658 JOY327656:JOY327658 JYU327656:JYU327658 KIQ327656:KIQ327658 KSM327656:KSM327658 LCI327656:LCI327658 LME327656:LME327658 LWA327656:LWA327658 MFW327656:MFW327658 MPS327656:MPS327658 MZO327656:MZO327658 NJK327656:NJK327658 NTG327656:NTG327658 ODC327656:ODC327658 OMY327656:OMY327658 OWU327656:OWU327658 PGQ327656:PGQ327658 PQM327656:PQM327658 QAI327656:QAI327658 QKE327656:QKE327658 QUA327656:QUA327658 RDW327656:RDW327658 RNS327656:RNS327658 RXO327656:RXO327658 SHK327656:SHK327658 SRG327656:SRG327658 TBC327656:TBC327658 TKY327656:TKY327658 TUU327656:TUU327658 UEQ327656:UEQ327658 UOM327656:UOM327658 UYI327656:UYI327658 VIE327656:VIE327658 VSA327656:VSA327658 WBW327656:WBW327658 WLS327656:WLS327658 WVO327656:WVO327658 G393192:G393194 JC393192:JC393194 SY393192:SY393194 ACU393192:ACU393194 AMQ393192:AMQ393194 AWM393192:AWM393194 BGI393192:BGI393194 BQE393192:BQE393194 CAA393192:CAA393194 CJW393192:CJW393194 CTS393192:CTS393194 DDO393192:DDO393194 DNK393192:DNK393194 DXG393192:DXG393194 EHC393192:EHC393194 EQY393192:EQY393194 FAU393192:FAU393194 FKQ393192:FKQ393194 FUM393192:FUM393194 GEI393192:GEI393194 GOE393192:GOE393194 GYA393192:GYA393194 HHW393192:HHW393194 HRS393192:HRS393194 IBO393192:IBO393194 ILK393192:ILK393194 IVG393192:IVG393194 JFC393192:JFC393194 JOY393192:JOY393194 JYU393192:JYU393194 KIQ393192:KIQ393194 KSM393192:KSM393194 LCI393192:LCI393194 LME393192:LME393194 LWA393192:LWA393194 MFW393192:MFW393194 MPS393192:MPS393194 MZO393192:MZO393194 NJK393192:NJK393194 NTG393192:NTG393194 ODC393192:ODC393194 OMY393192:OMY393194 OWU393192:OWU393194 PGQ393192:PGQ393194 PQM393192:PQM393194 QAI393192:QAI393194 QKE393192:QKE393194 QUA393192:QUA393194 RDW393192:RDW393194 RNS393192:RNS393194 RXO393192:RXO393194 SHK393192:SHK393194 SRG393192:SRG393194 TBC393192:TBC393194 TKY393192:TKY393194 TUU393192:TUU393194 UEQ393192:UEQ393194 UOM393192:UOM393194 UYI393192:UYI393194 VIE393192:VIE393194 VSA393192:VSA393194 WBW393192:WBW393194 WLS393192:WLS393194 WVO393192:WVO393194 G458728:G458730 JC458728:JC458730 SY458728:SY458730 ACU458728:ACU458730 AMQ458728:AMQ458730 AWM458728:AWM458730 BGI458728:BGI458730 BQE458728:BQE458730 CAA458728:CAA458730 CJW458728:CJW458730 CTS458728:CTS458730 DDO458728:DDO458730 DNK458728:DNK458730 DXG458728:DXG458730 EHC458728:EHC458730 EQY458728:EQY458730 FAU458728:FAU458730 FKQ458728:FKQ458730 FUM458728:FUM458730 GEI458728:GEI458730 GOE458728:GOE458730 GYA458728:GYA458730 HHW458728:HHW458730 HRS458728:HRS458730 IBO458728:IBO458730 ILK458728:ILK458730 IVG458728:IVG458730 JFC458728:JFC458730 JOY458728:JOY458730 JYU458728:JYU458730 KIQ458728:KIQ458730 KSM458728:KSM458730 LCI458728:LCI458730 LME458728:LME458730 LWA458728:LWA458730 MFW458728:MFW458730 MPS458728:MPS458730 MZO458728:MZO458730 NJK458728:NJK458730 NTG458728:NTG458730 ODC458728:ODC458730 OMY458728:OMY458730 OWU458728:OWU458730 PGQ458728:PGQ458730 PQM458728:PQM458730 QAI458728:QAI458730 QKE458728:QKE458730 QUA458728:QUA458730 RDW458728:RDW458730 RNS458728:RNS458730 RXO458728:RXO458730 SHK458728:SHK458730 SRG458728:SRG458730 TBC458728:TBC458730 TKY458728:TKY458730 TUU458728:TUU458730 UEQ458728:UEQ458730 UOM458728:UOM458730 UYI458728:UYI458730 VIE458728:VIE458730 VSA458728:VSA458730 WBW458728:WBW458730 WLS458728:WLS458730 WVO458728:WVO458730 G524264:G524266 JC524264:JC524266 SY524264:SY524266 ACU524264:ACU524266 AMQ524264:AMQ524266 AWM524264:AWM524266 BGI524264:BGI524266 BQE524264:BQE524266 CAA524264:CAA524266 CJW524264:CJW524266 CTS524264:CTS524266 DDO524264:DDO524266 DNK524264:DNK524266 DXG524264:DXG524266 EHC524264:EHC524266 EQY524264:EQY524266 FAU524264:FAU524266 FKQ524264:FKQ524266 FUM524264:FUM524266 GEI524264:GEI524266 GOE524264:GOE524266 GYA524264:GYA524266 HHW524264:HHW524266 HRS524264:HRS524266 IBO524264:IBO524266 ILK524264:ILK524266 IVG524264:IVG524266 JFC524264:JFC524266 JOY524264:JOY524266 JYU524264:JYU524266 KIQ524264:KIQ524266 KSM524264:KSM524266 LCI524264:LCI524266 LME524264:LME524266 LWA524264:LWA524266 MFW524264:MFW524266 MPS524264:MPS524266 MZO524264:MZO524266 NJK524264:NJK524266 NTG524264:NTG524266 ODC524264:ODC524266 OMY524264:OMY524266 OWU524264:OWU524266 PGQ524264:PGQ524266 PQM524264:PQM524266 QAI524264:QAI524266 QKE524264:QKE524266 QUA524264:QUA524266 RDW524264:RDW524266 RNS524264:RNS524266 RXO524264:RXO524266 SHK524264:SHK524266 SRG524264:SRG524266 TBC524264:TBC524266 TKY524264:TKY524266 TUU524264:TUU524266 UEQ524264:UEQ524266 UOM524264:UOM524266 UYI524264:UYI524266 VIE524264:VIE524266 VSA524264:VSA524266 WBW524264:WBW524266 WLS524264:WLS524266 WVO524264:WVO524266 G589800:G589802 JC589800:JC589802 SY589800:SY589802 ACU589800:ACU589802 AMQ589800:AMQ589802 AWM589800:AWM589802 BGI589800:BGI589802 BQE589800:BQE589802 CAA589800:CAA589802 CJW589800:CJW589802 CTS589800:CTS589802 DDO589800:DDO589802 DNK589800:DNK589802 DXG589800:DXG589802 EHC589800:EHC589802 EQY589800:EQY589802 FAU589800:FAU589802 FKQ589800:FKQ589802 FUM589800:FUM589802 GEI589800:GEI589802 GOE589800:GOE589802 GYA589800:GYA589802 HHW589800:HHW589802 HRS589800:HRS589802 IBO589800:IBO589802 ILK589800:ILK589802 IVG589800:IVG589802 JFC589800:JFC589802 JOY589800:JOY589802 JYU589800:JYU589802 KIQ589800:KIQ589802 KSM589800:KSM589802 LCI589800:LCI589802 LME589800:LME589802 LWA589800:LWA589802 MFW589800:MFW589802 MPS589800:MPS589802 MZO589800:MZO589802 NJK589800:NJK589802 NTG589800:NTG589802 ODC589800:ODC589802 OMY589800:OMY589802 OWU589800:OWU589802 PGQ589800:PGQ589802 PQM589800:PQM589802 QAI589800:QAI589802 QKE589800:QKE589802 QUA589800:QUA589802 RDW589800:RDW589802 RNS589800:RNS589802 RXO589800:RXO589802 SHK589800:SHK589802 SRG589800:SRG589802 TBC589800:TBC589802 TKY589800:TKY589802 TUU589800:TUU589802 UEQ589800:UEQ589802 UOM589800:UOM589802 UYI589800:UYI589802 VIE589800:VIE589802 VSA589800:VSA589802 WBW589800:WBW589802 WLS589800:WLS589802 WVO589800:WVO589802 G655336:G655338 JC655336:JC655338 SY655336:SY655338 ACU655336:ACU655338 AMQ655336:AMQ655338 AWM655336:AWM655338 BGI655336:BGI655338 BQE655336:BQE655338 CAA655336:CAA655338 CJW655336:CJW655338 CTS655336:CTS655338 DDO655336:DDO655338 DNK655336:DNK655338 DXG655336:DXG655338 EHC655336:EHC655338 EQY655336:EQY655338 FAU655336:FAU655338 FKQ655336:FKQ655338 FUM655336:FUM655338 GEI655336:GEI655338 GOE655336:GOE655338 GYA655336:GYA655338 HHW655336:HHW655338 HRS655336:HRS655338 IBO655336:IBO655338 ILK655336:ILK655338 IVG655336:IVG655338 JFC655336:JFC655338 JOY655336:JOY655338 JYU655336:JYU655338 KIQ655336:KIQ655338 KSM655336:KSM655338 LCI655336:LCI655338 LME655336:LME655338 LWA655336:LWA655338 MFW655336:MFW655338 MPS655336:MPS655338 MZO655336:MZO655338 NJK655336:NJK655338 NTG655336:NTG655338 ODC655336:ODC655338 OMY655336:OMY655338 OWU655336:OWU655338 PGQ655336:PGQ655338 PQM655336:PQM655338 QAI655336:QAI655338 QKE655336:QKE655338 QUA655336:QUA655338 RDW655336:RDW655338 RNS655336:RNS655338 RXO655336:RXO655338 SHK655336:SHK655338 SRG655336:SRG655338 TBC655336:TBC655338 TKY655336:TKY655338 TUU655336:TUU655338 UEQ655336:UEQ655338 UOM655336:UOM655338 UYI655336:UYI655338 VIE655336:VIE655338 VSA655336:VSA655338 WBW655336:WBW655338 WLS655336:WLS655338 WVO655336:WVO655338 G720872:G720874 JC720872:JC720874 SY720872:SY720874 ACU720872:ACU720874 AMQ720872:AMQ720874 AWM720872:AWM720874 BGI720872:BGI720874 BQE720872:BQE720874 CAA720872:CAA720874 CJW720872:CJW720874 CTS720872:CTS720874 DDO720872:DDO720874 DNK720872:DNK720874 DXG720872:DXG720874 EHC720872:EHC720874 EQY720872:EQY720874 FAU720872:FAU720874 FKQ720872:FKQ720874 FUM720872:FUM720874 GEI720872:GEI720874 GOE720872:GOE720874 GYA720872:GYA720874 HHW720872:HHW720874 HRS720872:HRS720874 IBO720872:IBO720874 ILK720872:ILK720874 IVG720872:IVG720874 JFC720872:JFC720874 JOY720872:JOY720874 JYU720872:JYU720874 KIQ720872:KIQ720874 KSM720872:KSM720874 LCI720872:LCI720874 LME720872:LME720874 LWA720872:LWA720874 MFW720872:MFW720874 MPS720872:MPS720874 MZO720872:MZO720874 NJK720872:NJK720874 NTG720872:NTG720874 ODC720872:ODC720874 OMY720872:OMY720874 OWU720872:OWU720874 PGQ720872:PGQ720874 PQM720872:PQM720874 QAI720872:QAI720874 QKE720872:QKE720874 QUA720872:QUA720874 RDW720872:RDW720874 RNS720872:RNS720874 RXO720872:RXO720874 SHK720872:SHK720874 SRG720872:SRG720874 TBC720872:TBC720874 TKY720872:TKY720874 TUU720872:TUU720874 UEQ720872:UEQ720874 UOM720872:UOM720874 UYI720872:UYI720874 VIE720872:VIE720874 VSA720872:VSA720874 WBW720872:WBW720874 WLS720872:WLS720874 WVO720872:WVO720874 G786408:G786410 JC786408:JC786410 SY786408:SY786410 ACU786408:ACU786410 AMQ786408:AMQ786410 AWM786408:AWM786410 BGI786408:BGI786410 BQE786408:BQE786410 CAA786408:CAA786410 CJW786408:CJW786410 CTS786408:CTS786410 DDO786408:DDO786410 DNK786408:DNK786410 DXG786408:DXG786410 EHC786408:EHC786410 EQY786408:EQY786410 FAU786408:FAU786410 FKQ786408:FKQ786410 FUM786408:FUM786410 GEI786408:GEI786410 GOE786408:GOE786410 GYA786408:GYA786410 HHW786408:HHW786410 HRS786408:HRS786410 IBO786408:IBO786410 ILK786408:ILK786410 IVG786408:IVG786410 JFC786408:JFC786410 JOY786408:JOY786410 JYU786408:JYU786410 KIQ786408:KIQ786410 KSM786408:KSM786410 LCI786408:LCI786410 LME786408:LME786410 LWA786408:LWA786410 MFW786408:MFW786410 MPS786408:MPS786410 MZO786408:MZO786410 NJK786408:NJK786410 NTG786408:NTG786410 ODC786408:ODC786410 OMY786408:OMY786410 OWU786408:OWU786410 PGQ786408:PGQ786410 PQM786408:PQM786410 QAI786408:QAI786410 QKE786408:QKE786410 QUA786408:QUA786410 RDW786408:RDW786410 RNS786408:RNS786410 RXO786408:RXO786410 SHK786408:SHK786410 SRG786408:SRG786410 TBC786408:TBC786410 TKY786408:TKY786410 TUU786408:TUU786410 UEQ786408:UEQ786410 UOM786408:UOM786410 UYI786408:UYI786410 VIE786408:VIE786410 VSA786408:VSA786410 WBW786408:WBW786410 WLS786408:WLS786410 WVO786408:WVO786410 G851944:G851946 JC851944:JC851946 SY851944:SY851946 ACU851944:ACU851946 AMQ851944:AMQ851946 AWM851944:AWM851946 BGI851944:BGI851946 BQE851944:BQE851946 CAA851944:CAA851946 CJW851944:CJW851946 CTS851944:CTS851946 DDO851944:DDO851946 DNK851944:DNK851946 DXG851944:DXG851946 EHC851944:EHC851946 EQY851944:EQY851946 FAU851944:FAU851946 FKQ851944:FKQ851946 FUM851944:FUM851946 GEI851944:GEI851946 GOE851944:GOE851946 GYA851944:GYA851946 HHW851944:HHW851946 HRS851944:HRS851946 IBO851944:IBO851946 ILK851944:ILK851946 IVG851944:IVG851946 JFC851944:JFC851946 JOY851944:JOY851946 JYU851944:JYU851946 KIQ851944:KIQ851946 KSM851944:KSM851946 LCI851944:LCI851946 LME851944:LME851946 LWA851944:LWA851946 MFW851944:MFW851946 MPS851944:MPS851946 MZO851944:MZO851946 NJK851944:NJK851946 NTG851944:NTG851946 ODC851944:ODC851946 OMY851944:OMY851946 OWU851944:OWU851946 PGQ851944:PGQ851946 PQM851944:PQM851946 QAI851944:QAI851946 QKE851944:QKE851946 QUA851944:QUA851946 RDW851944:RDW851946 RNS851944:RNS851946 RXO851944:RXO851946 SHK851944:SHK851946 SRG851944:SRG851946 TBC851944:TBC851946 TKY851944:TKY851946 TUU851944:TUU851946 UEQ851944:UEQ851946 UOM851944:UOM851946 UYI851944:UYI851946 VIE851944:VIE851946 VSA851944:VSA851946 WBW851944:WBW851946 WLS851944:WLS851946 WVO851944:WVO851946 G917480:G917482 JC917480:JC917482 SY917480:SY917482 ACU917480:ACU917482 AMQ917480:AMQ917482 AWM917480:AWM917482 BGI917480:BGI917482 BQE917480:BQE917482 CAA917480:CAA917482 CJW917480:CJW917482 CTS917480:CTS917482 DDO917480:DDO917482 DNK917480:DNK917482 DXG917480:DXG917482 EHC917480:EHC917482 EQY917480:EQY917482 FAU917480:FAU917482 FKQ917480:FKQ917482 FUM917480:FUM917482 GEI917480:GEI917482 GOE917480:GOE917482 GYA917480:GYA917482 HHW917480:HHW917482 HRS917480:HRS917482 IBO917480:IBO917482 ILK917480:ILK917482 IVG917480:IVG917482 JFC917480:JFC917482 JOY917480:JOY917482 JYU917480:JYU917482 KIQ917480:KIQ917482 KSM917480:KSM917482 LCI917480:LCI917482 LME917480:LME917482 LWA917480:LWA917482 MFW917480:MFW917482 MPS917480:MPS917482 MZO917480:MZO917482 NJK917480:NJK917482 NTG917480:NTG917482 ODC917480:ODC917482 OMY917480:OMY917482 OWU917480:OWU917482 PGQ917480:PGQ917482 PQM917480:PQM917482 QAI917480:QAI917482 QKE917480:QKE917482 QUA917480:QUA917482 RDW917480:RDW917482 RNS917480:RNS917482 RXO917480:RXO917482 SHK917480:SHK917482 SRG917480:SRG917482 TBC917480:TBC917482 TKY917480:TKY917482 TUU917480:TUU917482 UEQ917480:UEQ917482 UOM917480:UOM917482 UYI917480:UYI917482 VIE917480:VIE917482 VSA917480:VSA917482 WBW917480:WBW917482 WLS917480:WLS917482 WVO917480:WVO917482 G983016:G983018 JC983016:JC983018 SY983016:SY983018 ACU983016:ACU983018 AMQ983016:AMQ983018 AWM983016:AWM983018 BGI983016:BGI983018 BQE983016:BQE983018 CAA983016:CAA983018 CJW983016:CJW983018 CTS983016:CTS983018 DDO983016:DDO983018 DNK983016:DNK983018 DXG983016:DXG983018 EHC983016:EHC983018 EQY983016:EQY983018 FAU983016:FAU983018 FKQ983016:FKQ983018 FUM983016:FUM983018 GEI983016:GEI983018 GOE983016:GOE983018 GYA983016:GYA983018 HHW983016:HHW983018 HRS983016:HRS983018 IBO983016:IBO983018 ILK983016:ILK983018 IVG983016:IVG983018 JFC983016:JFC983018 JOY983016:JOY983018 JYU983016:JYU983018 KIQ983016:KIQ983018 KSM983016:KSM983018 LCI983016:LCI983018 LME983016:LME983018 LWA983016:LWA983018 MFW983016:MFW983018 MPS983016:MPS983018 MZO983016:MZO983018 NJK983016:NJK983018 NTG983016:NTG983018 ODC983016:ODC983018 OMY983016:OMY983018 OWU983016:OWU983018 PGQ983016:PGQ983018 PQM983016:PQM983018 QAI983016:QAI983018 QKE983016:QKE983018 QUA983016:QUA983018 RDW983016:RDW983018 RNS983016:RNS983018 RXO983016:RXO983018 SHK983016:SHK983018 SRG983016:SRG983018 TBC983016:TBC983018 TKY983016:TKY983018 TUU983016:TUU983018 UEQ983016:UEQ983018 UOM983016:UOM983018 UYI983016:UYI983018 VIE983016:VIE983018 VSA983016:VSA983018 WBW983016:WBW983018 WLS983016:WLS983018 WVO983016:WVO983018 J65512:J65514 JF65512:JF65514 TB65512:TB65514 ACX65512:ACX65514 AMT65512:AMT65514 AWP65512:AWP65514 BGL65512:BGL65514 BQH65512:BQH65514 CAD65512:CAD65514 CJZ65512:CJZ65514 CTV65512:CTV65514 DDR65512:DDR65514 DNN65512:DNN65514 DXJ65512:DXJ65514 EHF65512:EHF65514 ERB65512:ERB65514 FAX65512:FAX65514 FKT65512:FKT65514 FUP65512:FUP65514 GEL65512:GEL65514 GOH65512:GOH65514 GYD65512:GYD65514 HHZ65512:HHZ65514 HRV65512:HRV65514 IBR65512:IBR65514 ILN65512:ILN65514 IVJ65512:IVJ65514 JFF65512:JFF65514 JPB65512:JPB65514 JYX65512:JYX65514 KIT65512:KIT65514 KSP65512:KSP65514 LCL65512:LCL65514 LMH65512:LMH65514 LWD65512:LWD65514 MFZ65512:MFZ65514 MPV65512:MPV65514 MZR65512:MZR65514 NJN65512:NJN65514 NTJ65512:NTJ65514 ODF65512:ODF65514 ONB65512:ONB65514 OWX65512:OWX65514 PGT65512:PGT65514 PQP65512:PQP65514 QAL65512:QAL65514 QKH65512:QKH65514 QUD65512:QUD65514 RDZ65512:RDZ65514 RNV65512:RNV65514 RXR65512:RXR65514 SHN65512:SHN65514 SRJ65512:SRJ65514 TBF65512:TBF65514 TLB65512:TLB65514 TUX65512:TUX65514 UET65512:UET65514 UOP65512:UOP65514 UYL65512:UYL65514 VIH65512:VIH65514 VSD65512:VSD65514 WBZ65512:WBZ65514 WLV65512:WLV65514 WVR65512:WVR65514 J131048:J131050 JF131048:JF131050 TB131048:TB131050 ACX131048:ACX131050 AMT131048:AMT131050 AWP131048:AWP131050 BGL131048:BGL131050 BQH131048:BQH131050 CAD131048:CAD131050 CJZ131048:CJZ131050 CTV131048:CTV131050 DDR131048:DDR131050 DNN131048:DNN131050 DXJ131048:DXJ131050 EHF131048:EHF131050 ERB131048:ERB131050 FAX131048:FAX131050 FKT131048:FKT131050 FUP131048:FUP131050 GEL131048:GEL131050 GOH131048:GOH131050 GYD131048:GYD131050 HHZ131048:HHZ131050 HRV131048:HRV131050 IBR131048:IBR131050 ILN131048:ILN131050 IVJ131048:IVJ131050 JFF131048:JFF131050 JPB131048:JPB131050 JYX131048:JYX131050 KIT131048:KIT131050 KSP131048:KSP131050 LCL131048:LCL131050 LMH131048:LMH131050 LWD131048:LWD131050 MFZ131048:MFZ131050 MPV131048:MPV131050 MZR131048:MZR131050 NJN131048:NJN131050 NTJ131048:NTJ131050 ODF131048:ODF131050 ONB131048:ONB131050 OWX131048:OWX131050 PGT131048:PGT131050 PQP131048:PQP131050 QAL131048:QAL131050 QKH131048:QKH131050 QUD131048:QUD131050 RDZ131048:RDZ131050 RNV131048:RNV131050 RXR131048:RXR131050 SHN131048:SHN131050 SRJ131048:SRJ131050 TBF131048:TBF131050 TLB131048:TLB131050 TUX131048:TUX131050 UET131048:UET131050 UOP131048:UOP131050 UYL131048:UYL131050 VIH131048:VIH131050 VSD131048:VSD131050 WBZ131048:WBZ131050 WLV131048:WLV131050 WVR131048:WVR131050 J196584:J196586 JF196584:JF196586 TB196584:TB196586 ACX196584:ACX196586 AMT196584:AMT196586 AWP196584:AWP196586 BGL196584:BGL196586 BQH196584:BQH196586 CAD196584:CAD196586 CJZ196584:CJZ196586 CTV196584:CTV196586 DDR196584:DDR196586 DNN196584:DNN196586 DXJ196584:DXJ196586 EHF196584:EHF196586 ERB196584:ERB196586 FAX196584:FAX196586 FKT196584:FKT196586 FUP196584:FUP196586 GEL196584:GEL196586 GOH196584:GOH196586 GYD196584:GYD196586 HHZ196584:HHZ196586 HRV196584:HRV196586 IBR196584:IBR196586 ILN196584:ILN196586 IVJ196584:IVJ196586 JFF196584:JFF196586 JPB196584:JPB196586 JYX196584:JYX196586 KIT196584:KIT196586 KSP196584:KSP196586 LCL196584:LCL196586 LMH196584:LMH196586 LWD196584:LWD196586 MFZ196584:MFZ196586 MPV196584:MPV196586 MZR196584:MZR196586 NJN196584:NJN196586 NTJ196584:NTJ196586 ODF196584:ODF196586 ONB196584:ONB196586 OWX196584:OWX196586 PGT196584:PGT196586 PQP196584:PQP196586 QAL196584:QAL196586 QKH196584:QKH196586 QUD196584:QUD196586 RDZ196584:RDZ196586 RNV196584:RNV196586 RXR196584:RXR196586 SHN196584:SHN196586 SRJ196584:SRJ196586 TBF196584:TBF196586 TLB196584:TLB196586 TUX196584:TUX196586 UET196584:UET196586 UOP196584:UOP196586 UYL196584:UYL196586 VIH196584:VIH196586 VSD196584:VSD196586 WBZ196584:WBZ196586 WLV196584:WLV196586 WVR196584:WVR196586 J262120:J262122 JF262120:JF262122 TB262120:TB262122 ACX262120:ACX262122 AMT262120:AMT262122 AWP262120:AWP262122 BGL262120:BGL262122 BQH262120:BQH262122 CAD262120:CAD262122 CJZ262120:CJZ262122 CTV262120:CTV262122 DDR262120:DDR262122 DNN262120:DNN262122 DXJ262120:DXJ262122 EHF262120:EHF262122 ERB262120:ERB262122 FAX262120:FAX262122 FKT262120:FKT262122 FUP262120:FUP262122 GEL262120:GEL262122 GOH262120:GOH262122 GYD262120:GYD262122 HHZ262120:HHZ262122 HRV262120:HRV262122 IBR262120:IBR262122 ILN262120:ILN262122 IVJ262120:IVJ262122 JFF262120:JFF262122 JPB262120:JPB262122 JYX262120:JYX262122 KIT262120:KIT262122 KSP262120:KSP262122 LCL262120:LCL262122 LMH262120:LMH262122 LWD262120:LWD262122 MFZ262120:MFZ262122 MPV262120:MPV262122 MZR262120:MZR262122 NJN262120:NJN262122 NTJ262120:NTJ262122 ODF262120:ODF262122 ONB262120:ONB262122 OWX262120:OWX262122 PGT262120:PGT262122 PQP262120:PQP262122 QAL262120:QAL262122 QKH262120:QKH262122 QUD262120:QUD262122 RDZ262120:RDZ262122 RNV262120:RNV262122 RXR262120:RXR262122 SHN262120:SHN262122 SRJ262120:SRJ262122 TBF262120:TBF262122 TLB262120:TLB262122 TUX262120:TUX262122 UET262120:UET262122 UOP262120:UOP262122 UYL262120:UYL262122 VIH262120:VIH262122 VSD262120:VSD262122 WBZ262120:WBZ262122 WLV262120:WLV262122 WVR262120:WVR262122 J327656:J327658 JF327656:JF327658 TB327656:TB327658 ACX327656:ACX327658 AMT327656:AMT327658 AWP327656:AWP327658 BGL327656:BGL327658 BQH327656:BQH327658 CAD327656:CAD327658 CJZ327656:CJZ327658 CTV327656:CTV327658 DDR327656:DDR327658 DNN327656:DNN327658 DXJ327656:DXJ327658 EHF327656:EHF327658 ERB327656:ERB327658 FAX327656:FAX327658 FKT327656:FKT327658 FUP327656:FUP327658 GEL327656:GEL327658 GOH327656:GOH327658 GYD327656:GYD327658 HHZ327656:HHZ327658 HRV327656:HRV327658 IBR327656:IBR327658 ILN327656:ILN327658 IVJ327656:IVJ327658 JFF327656:JFF327658 JPB327656:JPB327658 JYX327656:JYX327658 KIT327656:KIT327658 KSP327656:KSP327658 LCL327656:LCL327658 LMH327656:LMH327658 LWD327656:LWD327658 MFZ327656:MFZ327658 MPV327656:MPV327658 MZR327656:MZR327658 NJN327656:NJN327658 NTJ327656:NTJ327658 ODF327656:ODF327658 ONB327656:ONB327658 OWX327656:OWX327658 PGT327656:PGT327658 PQP327656:PQP327658 QAL327656:QAL327658 QKH327656:QKH327658 QUD327656:QUD327658 RDZ327656:RDZ327658 RNV327656:RNV327658 RXR327656:RXR327658 SHN327656:SHN327658 SRJ327656:SRJ327658 TBF327656:TBF327658 TLB327656:TLB327658 TUX327656:TUX327658 UET327656:UET327658 UOP327656:UOP327658 UYL327656:UYL327658 VIH327656:VIH327658 VSD327656:VSD327658 WBZ327656:WBZ327658 WLV327656:WLV327658 WVR327656:WVR327658 J393192:J393194 JF393192:JF393194 TB393192:TB393194 ACX393192:ACX393194 AMT393192:AMT393194 AWP393192:AWP393194 BGL393192:BGL393194 BQH393192:BQH393194 CAD393192:CAD393194 CJZ393192:CJZ393194 CTV393192:CTV393194 DDR393192:DDR393194 DNN393192:DNN393194 DXJ393192:DXJ393194 EHF393192:EHF393194 ERB393192:ERB393194 FAX393192:FAX393194 FKT393192:FKT393194 FUP393192:FUP393194 GEL393192:GEL393194 GOH393192:GOH393194 GYD393192:GYD393194 HHZ393192:HHZ393194 HRV393192:HRV393194 IBR393192:IBR393194 ILN393192:ILN393194 IVJ393192:IVJ393194 JFF393192:JFF393194 JPB393192:JPB393194 JYX393192:JYX393194 KIT393192:KIT393194 KSP393192:KSP393194 LCL393192:LCL393194 LMH393192:LMH393194 LWD393192:LWD393194 MFZ393192:MFZ393194 MPV393192:MPV393194 MZR393192:MZR393194 NJN393192:NJN393194 NTJ393192:NTJ393194 ODF393192:ODF393194 ONB393192:ONB393194 OWX393192:OWX393194 PGT393192:PGT393194 PQP393192:PQP393194 QAL393192:QAL393194 QKH393192:QKH393194 QUD393192:QUD393194 RDZ393192:RDZ393194 RNV393192:RNV393194 RXR393192:RXR393194 SHN393192:SHN393194 SRJ393192:SRJ393194 TBF393192:TBF393194 TLB393192:TLB393194 TUX393192:TUX393194 UET393192:UET393194 UOP393192:UOP393194 UYL393192:UYL393194 VIH393192:VIH393194 VSD393192:VSD393194 WBZ393192:WBZ393194 WLV393192:WLV393194 WVR393192:WVR393194 J458728:J458730 JF458728:JF458730 TB458728:TB458730 ACX458728:ACX458730 AMT458728:AMT458730 AWP458728:AWP458730 BGL458728:BGL458730 BQH458728:BQH458730 CAD458728:CAD458730 CJZ458728:CJZ458730 CTV458728:CTV458730 DDR458728:DDR458730 DNN458728:DNN458730 DXJ458728:DXJ458730 EHF458728:EHF458730 ERB458728:ERB458730 FAX458728:FAX458730 FKT458728:FKT458730 FUP458728:FUP458730 GEL458728:GEL458730 GOH458728:GOH458730 GYD458728:GYD458730 HHZ458728:HHZ458730 HRV458728:HRV458730 IBR458728:IBR458730 ILN458728:ILN458730 IVJ458728:IVJ458730 JFF458728:JFF458730 JPB458728:JPB458730 JYX458728:JYX458730 KIT458728:KIT458730 KSP458728:KSP458730 LCL458728:LCL458730 LMH458728:LMH458730 LWD458728:LWD458730 MFZ458728:MFZ458730 MPV458728:MPV458730 MZR458728:MZR458730 NJN458728:NJN458730 NTJ458728:NTJ458730 ODF458728:ODF458730 ONB458728:ONB458730 OWX458728:OWX458730 PGT458728:PGT458730 PQP458728:PQP458730 QAL458728:QAL458730 QKH458728:QKH458730 QUD458728:QUD458730 RDZ458728:RDZ458730 RNV458728:RNV458730 RXR458728:RXR458730 SHN458728:SHN458730 SRJ458728:SRJ458730 TBF458728:TBF458730 TLB458728:TLB458730 TUX458728:TUX458730 UET458728:UET458730 UOP458728:UOP458730 UYL458728:UYL458730 VIH458728:VIH458730 VSD458728:VSD458730 WBZ458728:WBZ458730 WLV458728:WLV458730 WVR458728:WVR458730 J524264:J524266 JF524264:JF524266 TB524264:TB524266 ACX524264:ACX524266 AMT524264:AMT524266 AWP524264:AWP524266 BGL524264:BGL524266 BQH524264:BQH524266 CAD524264:CAD524266 CJZ524264:CJZ524266 CTV524264:CTV524266 DDR524264:DDR524266 DNN524264:DNN524266 DXJ524264:DXJ524266 EHF524264:EHF524266 ERB524264:ERB524266 FAX524264:FAX524266 FKT524264:FKT524266 FUP524264:FUP524266 GEL524264:GEL524266 GOH524264:GOH524266 GYD524264:GYD524266 HHZ524264:HHZ524266 HRV524264:HRV524266 IBR524264:IBR524266 ILN524264:ILN524266 IVJ524264:IVJ524266 JFF524264:JFF524266 JPB524264:JPB524266 JYX524264:JYX524266 KIT524264:KIT524266 KSP524264:KSP524266 LCL524264:LCL524266 LMH524264:LMH524266 LWD524264:LWD524266 MFZ524264:MFZ524266 MPV524264:MPV524266 MZR524264:MZR524266 NJN524264:NJN524266 NTJ524264:NTJ524266 ODF524264:ODF524266 ONB524264:ONB524266 OWX524264:OWX524266 PGT524264:PGT524266 PQP524264:PQP524266 QAL524264:QAL524266 QKH524264:QKH524266 QUD524264:QUD524266 RDZ524264:RDZ524266 RNV524264:RNV524266 RXR524264:RXR524266 SHN524264:SHN524266 SRJ524264:SRJ524266 TBF524264:TBF524266 TLB524264:TLB524266 TUX524264:TUX524266 UET524264:UET524266 UOP524264:UOP524266 UYL524264:UYL524266 VIH524264:VIH524266 VSD524264:VSD524266 WBZ524264:WBZ524266 WLV524264:WLV524266 WVR524264:WVR524266 J589800:J589802 JF589800:JF589802 TB589800:TB589802 ACX589800:ACX589802 AMT589800:AMT589802 AWP589800:AWP589802 BGL589800:BGL589802 BQH589800:BQH589802 CAD589800:CAD589802 CJZ589800:CJZ589802 CTV589800:CTV589802 DDR589800:DDR589802 DNN589800:DNN589802 DXJ589800:DXJ589802 EHF589800:EHF589802 ERB589800:ERB589802 FAX589800:FAX589802 FKT589800:FKT589802 FUP589800:FUP589802 GEL589800:GEL589802 GOH589800:GOH589802 GYD589800:GYD589802 HHZ589800:HHZ589802 HRV589800:HRV589802 IBR589800:IBR589802 ILN589800:ILN589802 IVJ589800:IVJ589802 JFF589800:JFF589802 JPB589800:JPB589802 JYX589800:JYX589802 KIT589800:KIT589802 KSP589800:KSP589802 LCL589800:LCL589802 LMH589800:LMH589802 LWD589800:LWD589802 MFZ589800:MFZ589802 MPV589800:MPV589802 MZR589800:MZR589802 NJN589800:NJN589802 NTJ589800:NTJ589802 ODF589800:ODF589802 ONB589800:ONB589802 OWX589800:OWX589802 PGT589800:PGT589802 PQP589800:PQP589802 QAL589800:QAL589802 QKH589800:QKH589802 QUD589800:QUD589802 RDZ589800:RDZ589802 RNV589800:RNV589802 RXR589800:RXR589802 SHN589800:SHN589802 SRJ589800:SRJ589802 TBF589800:TBF589802 TLB589800:TLB589802 TUX589800:TUX589802 UET589800:UET589802 UOP589800:UOP589802 UYL589800:UYL589802 VIH589800:VIH589802 VSD589800:VSD589802 WBZ589800:WBZ589802 WLV589800:WLV589802 WVR589800:WVR589802 J655336:J655338 JF655336:JF655338 TB655336:TB655338 ACX655336:ACX655338 AMT655336:AMT655338 AWP655336:AWP655338 BGL655336:BGL655338 BQH655336:BQH655338 CAD655336:CAD655338 CJZ655336:CJZ655338 CTV655336:CTV655338 DDR655336:DDR655338 DNN655336:DNN655338 DXJ655336:DXJ655338 EHF655336:EHF655338 ERB655336:ERB655338 FAX655336:FAX655338 FKT655336:FKT655338 FUP655336:FUP655338 GEL655336:GEL655338 GOH655336:GOH655338 GYD655336:GYD655338 HHZ655336:HHZ655338 HRV655336:HRV655338 IBR655336:IBR655338 ILN655336:ILN655338 IVJ655336:IVJ655338 JFF655336:JFF655338 JPB655336:JPB655338 JYX655336:JYX655338 KIT655336:KIT655338 KSP655336:KSP655338 LCL655336:LCL655338 LMH655336:LMH655338 LWD655336:LWD655338 MFZ655336:MFZ655338 MPV655336:MPV655338 MZR655336:MZR655338 NJN655336:NJN655338 NTJ655336:NTJ655338 ODF655336:ODF655338 ONB655336:ONB655338 OWX655336:OWX655338 PGT655336:PGT655338 PQP655336:PQP655338 QAL655336:QAL655338 QKH655336:QKH655338 QUD655336:QUD655338 RDZ655336:RDZ655338 RNV655336:RNV655338 RXR655336:RXR655338 SHN655336:SHN655338 SRJ655336:SRJ655338 TBF655336:TBF655338 TLB655336:TLB655338 TUX655336:TUX655338 UET655336:UET655338 UOP655336:UOP655338 UYL655336:UYL655338 VIH655336:VIH655338 VSD655336:VSD655338 WBZ655336:WBZ655338 WLV655336:WLV655338 WVR655336:WVR655338 J720872:J720874 JF720872:JF720874 TB720872:TB720874 ACX720872:ACX720874 AMT720872:AMT720874 AWP720872:AWP720874 BGL720872:BGL720874 BQH720872:BQH720874 CAD720872:CAD720874 CJZ720872:CJZ720874 CTV720872:CTV720874 DDR720872:DDR720874 DNN720872:DNN720874 DXJ720872:DXJ720874 EHF720872:EHF720874 ERB720872:ERB720874 FAX720872:FAX720874 FKT720872:FKT720874 FUP720872:FUP720874 GEL720872:GEL720874 GOH720872:GOH720874 GYD720872:GYD720874 HHZ720872:HHZ720874 HRV720872:HRV720874 IBR720872:IBR720874 ILN720872:ILN720874 IVJ720872:IVJ720874 JFF720872:JFF720874 JPB720872:JPB720874 JYX720872:JYX720874 KIT720872:KIT720874 KSP720872:KSP720874 LCL720872:LCL720874 LMH720872:LMH720874 LWD720872:LWD720874 MFZ720872:MFZ720874 MPV720872:MPV720874 MZR720872:MZR720874 NJN720872:NJN720874 NTJ720872:NTJ720874 ODF720872:ODF720874 ONB720872:ONB720874 OWX720872:OWX720874 PGT720872:PGT720874 PQP720872:PQP720874 QAL720872:QAL720874 QKH720872:QKH720874 QUD720872:QUD720874 RDZ720872:RDZ720874 RNV720872:RNV720874 RXR720872:RXR720874 SHN720872:SHN720874 SRJ720872:SRJ720874 TBF720872:TBF720874 TLB720872:TLB720874 TUX720872:TUX720874 UET720872:UET720874 UOP720872:UOP720874 UYL720872:UYL720874 VIH720872:VIH720874 VSD720872:VSD720874 WBZ720872:WBZ720874 WLV720872:WLV720874 WVR720872:WVR720874 J786408:J786410 JF786408:JF786410 TB786408:TB786410 ACX786408:ACX786410 AMT786408:AMT786410 AWP786408:AWP786410 BGL786408:BGL786410 BQH786408:BQH786410 CAD786408:CAD786410 CJZ786408:CJZ786410 CTV786408:CTV786410 DDR786408:DDR786410 DNN786408:DNN786410 DXJ786408:DXJ786410 EHF786408:EHF786410 ERB786408:ERB786410 FAX786408:FAX786410 FKT786408:FKT786410 FUP786408:FUP786410 GEL786408:GEL786410 GOH786408:GOH786410 GYD786408:GYD786410 HHZ786408:HHZ786410 HRV786408:HRV786410 IBR786408:IBR786410 ILN786408:ILN786410 IVJ786408:IVJ786410 JFF786408:JFF786410 JPB786408:JPB786410 JYX786408:JYX786410 KIT786408:KIT786410 KSP786408:KSP786410 LCL786408:LCL786410 LMH786408:LMH786410 LWD786408:LWD786410 MFZ786408:MFZ786410 MPV786408:MPV786410 MZR786408:MZR786410 NJN786408:NJN786410 NTJ786408:NTJ786410 ODF786408:ODF786410 ONB786408:ONB786410 OWX786408:OWX786410 PGT786408:PGT786410 PQP786408:PQP786410 QAL786408:QAL786410 QKH786408:QKH786410 QUD786408:QUD786410 RDZ786408:RDZ786410 RNV786408:RNV786410 RXR786408:RXR786410 SHN786408:SHN786410 SRJ786408:SRJ786410 TBF786408:TBF786410 TLB786408:TLB786410 TUX786408:TUX786410 UET786408:UET786410 UOP786408:UOP786410 UYL786408:UYL786410 VIH786408:VIH786410 VSD786408:VSD786410 WBZ786408:WBZ786410 WLV786408:WLV786410 WVR786408:WVR786410 J851944:J851946 JF851944:JF851946 TB851944:TB851946 ACX851944:ACX851946 AMT851944:AMT851946 AWP851944:AWP851946 BGL851944:BGL851946 BQH851944:BQH851946 CAD851944:CAD851946 CJZ851944:CJZ851946 CTV851944:CTV851946 DDR851944:DDR851946 DNN851944:DNN851946 DXJ851944:DXJ851946 EHF851944:EHF851946 ERB851944:ERB851946 FAX851944:FAX851946 FKT851944:FKT851946 FUP851944:FUP851946 GEL851944:GEL851946 GOH851944:GOH851946 GYD851944:GYD851946 HHZ851944:HHZ851946 HRV851944:HRV851946 IBR851944:IBR851946 ILN851944:ILN851946 IVJ851944:IVJ851946 JFF851944:JFF851946 JPB851944:JPB851946 JYX851944:JYX851946 KIT851944:KIT851946 KSP851944:KSP851946 LCL851944:LCL851946 LMH851944:LMH851946 LWD851944:LWD851946 MFZ851944:MFZ851946 MPV851944:MPV851946 MZR851944:MZR851946 NJN851944:NJN851946 NTJ851944:NTJ851946 ODF851944:ODF851946 ONB851944:ONB851946 OWX851944:OWX851946 PGT851944:PGT851946 PQP851944:PQP851946 QAL851944:QAL851946 QKH851944:QKH851946 QUD851944:QUD851946 RDZ851944:RDZ851946 RNV851944:RNV851946 RXR851944:RXR851946 SHN851944:SHN851946 SRJ851944:SRJ851946 TBF851944:TBF851946 TLB851944:TLB851946 TUX851944:TUX851946 UET851944:UET851946 UOP851944:UOP851946 UYL851944:UYL851946 VIH851944:VIH851946 VSD851944:VSD851946 WBZ851944:WBZ851946 WLV851944:WLV851946 WVR851944:WVR851946 J917480:J917482 JF917480:JF917482 TB917480:TB917482 ACX917480:ACX917482 AMT917480:AMT917482 AWP917480:AWP917482 BGL917480:BGL917482 BQH917480:BQH917482 CAD917480:CAD917482 CJZ917480:CJZ917482 CTV917480:CTV917482 DDR917480:DDR917482 DNN917480:DNN917482 DXJ917480:DXJ917482 EHF917480:EHF917482 ERB917480:ERB917482 FAX917480:FAX917482 FKT917480:FKT917482 FUP917480:FUP917482 GEL917480:GEL917482 GOH917480:GOH917482 GYD917480:GYD917482 HHZ917480:HHZ917482 HRV917480:HRV917482 IBR917480:IBR917482 ILN917480:ILN917482 IVJ917480:IVJ917482 JFF917480:JFF917482 JPB917480:JPB917482 JYX917480:JYX917482 KIT917480:KIT917482 KSP917480:KSP917482 LCL917480:LCL917482 LMH917480:LMH917482 LWD917480:LWD917482 MFZ917480:MFZ917482 MPV917480:MPV917482 MZR917480:MZR917482 NJN917480:NJN917482 NTJ917480:NTJ917482 ODF917480:ODF917482 ONB917480:ONB917482 OWX917480:OWX917482 PGT917480:PGT917482 PQP917480:PQP917482 QAL917480:QAL917482 QKH917480:QKH917482 QUD917480:QUD917482 RDZ917480:RDZ917482 RNV917480:RNV917482 RXR917480:RXR917482 SHN917480:SHN917482 SRJ917480:SRJ917482 TBF917480:TBF917482 TLB917480:TLB917482 TUX917480:TUX917482 UET917480:UET917482 UOP917480:UOP917482 UYL917480:UYL917482 VIH917480:VIH917482 VSD917480:VSD917482 WBZ917480:WBZ917482 WLV917480:WLV917482 WVR917480:WVR917482 J983016:J983018 JF983016:JF983018 TB983016:TB983018 ACX983016:ACX983018 AMT983016:AMT983018 AWP983016:AWP983018 BGL983016:BGL983018 BQH983016:BQH983018 CAD983016:CAD983018 CJZ983016:CJZ983018 CTV983016:CTV983018 DDR983016:DDR983018 DNN983016:DNN983018 DXJ983016:DXJ983018 EHF983016:EHF983018 ERB983016:ERB983018 FAX983016:FAX983018 FKT983016:FKT983018 FUP983016:FUP983018 GEL983016:GEL983018 GOH983016:GOH983018 GYD983016:GYD983018 HHZ983016:HHZ983018 HRV983016:HRV983018 IBR983016:IBR983018 ILN983016:ILN983018 IVJ983016:IVJ983018 JFF983016:JFF983018 JPB983016:JPB983018 JYX983016:JYX983018 KIT983016:KIT983018 KSP983016:KSP983018 LCL983016:LCL983018 LMH983016:LMH983018 LWD983016:LWD983018 MFZ983016:MFZ983018 MPV983016:MPV983018 MZR983016:MZR983018 NJN983016:NJN983018 NTJ983016:NTJ983018 ODF983016:ODF983018 ONB983016:ONB983018 OWX983016:OWX983018 PGT983016:PGT983018 PQP983016:PQP983018 QAL983016:QAL983018 QKH983016:QKH983018 QUD983016:QUD983018 RDZ983016:RDZ983018 RNV983016:RNV983018 RXR983016:RXR983018 SHN983016:SHN983018 SRJ983016:SRJ983018 TBF983016:TBF983018 TLB983016:TLB983018 TUX983016:TUX983018 UET983016:UET983018 UOP983016:UOP983018 UYL983016:UYL983018 VIH983016:VIH983018 VSD983016:VSD983018 WBZ983016:WBZ983018 WLV983016:WLV983018 WVR983016:WVR983018 M65512:M65514 JI65512:JI65514 TE65512:TE65514 ADA65512:ADA65514 AMW65512:AMW65514 AWS65512:AWS65514 BGO65512:BGO65514 BQK65512:BQK65514 CAG65512:CAG65514 CKC65512:CKC65514 CTY65512:CTY65514 DDU65512:DDU65514 DNQ65512:DNQ65514 DXM65512:DXM65514 EHI65512:EHI65514 ERE65512:ERE65514 FBA65512:FBA65514 FKW65512:FKW65514 FUS65512:FUS65514 GEO65512:GEO65514 GOK65512:GOK65514 GYG65512:GYG65514 HIC65512:HIC65514 HRY65512:HRY65514 IBU65512:IBU65514 ILQ65512:ILQ65514 IVM65512:IVM65514 JFI65512:JFI65514 JPE65512:JPE65514 JZA65512:JZA65514 KIW65512:KIW65514 KSS65512:KSS65514 LCO65512:LCO65514 LMK65512:LMK65514 LWG65512:LWG65514 MGC65512:MGC65514 MPY65512:MPY65514 MZU65512:MZU65514 NJQ65512:NJQ65514 NTM65512:NTM65514 ODI65512:ODI65514 ONE65512:ONE65514 OXA65512:OXA65514 PGW65512:PGW65514 PQS65512:PQS65514 QAO65512:QAO65514 QKK65512:QKK65514 QUG65512:QUG65514 REC65512:REC65514 RNY65512:RNY65514 RXU65512:RXU65514 SHQ65512:SHQ65514 SRM65512:SRM65514 TBI65512:TBI65514 TLE65512:TLE65514 TVA65512:TVA65514 UEW65512:UEW65514 UOS65512:UOS65514 UYO65512:UYO65514 VIK65512:VIK65514 VSG65512:VSG65514 WCC65512:WCC65514 WLY65512:WLY65514 WVU65512:WVU65514 M131048:M131050 JI131048:JI131050 TE131048:TE131050 ADA131048:ADA131050 AMW131048:AMW131050 AWS131048:AWS131050 BGO131048:BGO131050 BQK131048:BQK131050 CAG131048:CAG131050 CKC131048:CKC131050 CTY131048:CTY131050 DDU131048:DDU131050 DNQ131048:DNQ131050 DXM131048:DXM131050 EHI131048:EHI131050 ERE131048:ERE131050 FBA131048:FBA131050 FKW131048:FKW131050 FUS131048:FUS131050 GEO131048:GEO131050 GOK131048:GOK131050 GYG131048:GYG131050 HIC131048:HIC131050 HRY131048:HRY131050 IBU131048:IBU131050 ILQ131048:ILQ131050 IVM131048:IVM131050 JFI131048:JFI131050 JPE131048:JPE131050 JZA131048:JZA131050 KIW131048:KIW131050 KSS131048:KSS131050 LCO131048:LCO131050 LMK131048:LMK131050 LWG131048:LWG131050 MGC131048:MGC131050 MPY131048:MPY131050 MZU131048:MZU131050 NJQ131048:NJQ131050 NTM131048:NTM131050 ODI131048:ODI131050 ONE131048:ONE131050 OXA131048:OXA131050 PGW131048:PGW131050 PQS131048:PQS131050 QAO131048:QAO131050 QKK131048:QKK131050 QUG131048:QUG131050 REC131048:REC131050 RNY131048:RNY131050 RXU131048:RXU131050 SHQ131048:SHQ131050 SRM131048:SRM131050 TBI131048:TBI131050 TLE131048:TLE131050 TVA131048:TVA131050 UEW131048:UEW131050 UOS131048:UOS131050 UYO131048:UYO131050 VIK131048:VIK131050 VSG131048:VSG131050 WCC131048:WCC131050 WLY131048:WLY131050 WVU131048:WVU131050 M196584:M196586 JI196584:JI196586 TE196584:TE196586 ADA196584:ADA196586 AMW196584:AMW196586 AWS196584:AWS196586 BGO196584:BGO196586 BQK196584:BQK196586 CAG196584:CAG196586 CKC196584:CKC196586 CTY196584:CTY196586 DDU196584:DDU196586 DNQ196584:DNQ196586 DXM196584:DXM196586 EHI196584:EHI196586 ERE196584:ERE196586 FBA196584:FBA196586 FKW196584:FKW196586 FUS196584:FUS196586 GEO196584:GEO196586 GOK196584:GOK196586 GYG196584:GYG196586 HIC196584:HIC196586 HRY196584:HRY196586 IBU196584:IBU196586 ILQ196584:ILQ196586 IVM196584:IVM196586 JFI196584:JFI196586 JPE196584:JPE196586 JZA196584:JZA196586 KIW196584:KIW196586 KSS196584:KSS196586 LCO196584:LCO196586 LMK196584:LMK196586 LWG196584:LWG196586 MGC196584:MGC196586 MPY196584:MPY196586 MZU196584:MZU196586 NJQ196584:NJQ196586 NTM196584:NTM196586 ODI196584:ODI196586 ONE196584:ONE196586 OXA196584:OXA196586 PGW196584:PGW196586 PQS196584:PQS196586 QAO196584:QAO196586 QKK196584:QKK196586 QUG196584:QUG196586 REC196584:REC196586 RNY196584:RNY196586 RXU196584:RXU196586 SHQ196584:SHQ196586 SRM196584:SRM196586 TBI196584:TBI196586 TLE196584:TLE196586 TVA196584:TVA196586 UEW196584:UEW196586 UOS196584:UOS196586 UYO196584:UYO196586 VIK196584:VIK196586 VSG196584:VSG196586 WCC196584:WCC196586 WLY196584:WLY196586 WVU196584:WVU196586 M262120:M262122 JI262120:JI262122 TE262120:TE262122 ADA262120:ADA262122 AMW262120:AMW262122 AWS262120:AWS262122 BGO262120:BGO262122 BQK262120:BQK262122 CAG262120:CAG262122 CKC262120:CKC262122 CTY262120:CTY262122 DDU262120:DDU262122 DNQ262120:DNQ262122 DXM262120:DXM262122 EHI262120:EHI262122 ERE262120:ERE262122 FBA262120:FBA262122 FKW262120:FKW262122 FUS262120:FUS262122 GEO262120:GEO262122 GOK262120:GOK262122 GYG262120:GYG262122 HIC262120:HIC262122 HRY262120:HRY262122 IBU262120:IBU262122 ILQ262120:ILQ262122 IVM262120:IVM262122 JFI262120:JFI262122 JPE262120:JPE262122 JZA262120:JZA262122 KIW262120:KIW262122 KSS262120:KSS262122 LCO262120:LCO262122 LMK262120:LMK262122 LWG262120:LWG262122 MGC262120:MGC262122 MPY262120:MPY262122 MZU262120:MZU262122 NJQ262120:NJQ262122 NTM262120:NTM262122 ODI262120:ODI262122 ONE262120:ONE262122 OXA262120:OXA262122 PGW262120:PGW262122 PQS262120:PQS262122 QAO262120:QAO262122 QKK262120:QKK262122 QUG262120:QUG262122 REC262120:REC262122 RNY262120:RNY262122 RXU262120:RXU262122 SHQ262120:SHQ262122 SRM262120:SRM262122 TBI262120:TBI262122 TLE262120:TLE262122 TVA262120:TVA262122 UEW262120:UEW262122 UOS262120:UOS262122 UYO262120:UYO262122 VIK262120:VIK262122 VSG262120:VSG262122 WCC262120:WCC262122 WLY262120:WLY262122 WVU262120:WVU262122 M327656:M327658 JI327656:JI327658 TE327656:TE327658 ADA327656:ADA327658 AMW327656:AMW327658 AWS327656:AWS327658 BGO327656:BGO327658 BQK327656:BQK327658 CAG327656:CAG327658 CKC327656:CKC327658 CTY327656:CTY327658 DDU327656:DDU327658 DNQ327656:DNQ327658 DXM327656:DXM327658 EHI327656:EHI327658 ERE327656:ERE327658 FBA327656:FBA327658 FKW327656:FKW327658 FUS327656:FUS327658 GEO327656:GEO327658 GOK327656:GOK327658 GYG327656:GYG327658 HIC327656:HIC327658 HRY327656:HRY327658 IBU327656:IBU327658 ILQ327656:ILQ327658 IVM327656:IVM327658 JFI327656:JFI327658 JPE327656:JPE327658 JZA327656:JZA327658 KIW327656:KIW327658 KSS327656:KSS327658 LCO327656:LCO327658 LMK327656:LMK327658 LWG327656:LWG327658 MGC327656:MGC327658 MPY327656:MPY327658 MZU327656:MZU327658 NJQ327656:NJQ327658 NTM327656:NTM327658 ODI327656:ODI327658 ONE327656:ONE327658 OXA327656:OXA327658 PGW327656:PGW327658 PQS327656:PQS327658 QAO327656:QAO327658 QKK327656:QKK327658 QUG327656:QUG327658 REC327656:REC327658 RNY327656:RNY327658 RXU327656:RXU327658 SHQ327656:SHQ327658 SRM327656:SRM327658 TBI327656:TBI327658 TLE327656:TLE327658 TVA327656:TVA327658 UEW327656:UEW327658 UOS327656:UOS327658 UYO327656:UYO327658 VIK327656:VIK327658 VSG327656:VSG327658 WCC327656:WCC327658 WLY327656:WLY327658 WVU327656:WVU327658 M393192:M393194 JI393192:JI393194 TE393192:TE393194 ADA393192:ADA393194 AMW393192:AMW393194 AWS393192:AWS393194 BGO393192:BGO393194 BQK393192:BQK393194 CAG393192:CAG393194 CKC393192:CKC393194 CTY393192:CTY393194 DDU393192:DDU393194 DNQ393192:DNQ393194 DXM393192:DXM393194 EHI393192:EHI393194 ERE393192:ERE393194 FBA393192:FBA393194 FKW393192:FKW393194 FUS393192:FUS393194 GEO393192:GEO393194 GOK393192:GOK393194 GYG393192:GYG393194 HIC393192:HIC393194 HRY393192:HRY393194 IBU393192:IBU393194 ILQ393192:ILQ393194 IVM393192:IVM393194 JFI393192:JFI393194 JPE393192:JPE393194 JZA393192:JZA393194 KIW393192:KIW393194 KSS393192:KSS393194 LCO393192:LCO393194 LMK393192:LMK393194 LWG393192:LWG393194 MGC393192:MGC393194 MPY393192:MPY393194 MZU393192:MZU393194 NJQ393192:NJQ393194 NTM393192:NTM393194 ODI393192:ODI393194 ONE393192:ONE393194 OXA393192:OXA393194 PGW393192:PGW393194 PQS393192:PQS393194 QAO393192:QAO393194 QKK393192:QKK393194 QUG393192:QUG393194 REC393192:REC393194 RNY393192:RNY393194 RXU393192:RXU393194 SHQ393192:SHQ393194 SRM393192:SRM393194 TBI393192:TBI393194 TLE393192:TLE393194 TVA393192:TVA393194 UEW393192:UEW393194 UOS393192:UOS393194 UYO393192:UYO393194 VIK393192:VIK393194 VSG393192:VSG393194 WCC393192:WCC393194 WLY393192:WLY393194 WVU393192:WVU393194 M458728:M458730 JI458728:JI458730 TE458728:TE458730 ADA458728:ADA458730 AMW458728:AMW458730 AWS458728:AWS458730 BGO458728:BGO458730 BQK458728:BQK458730 CAG458728:CAG458730 CKC458728:CKC458730 CTY458728:CTY458730 DDU458728:DDU458730 DNQ458728:DNQ458730 DXM458728:DXM458730 EHI458728:EHI458730 ERE458728:ERE458730 FBA458728:FBA458730 FKW458728:FKW458730 FUS458728:FUS458730 GEO458728:GEO458730 GOK458728:GOK458730 GYG458728:GYG458730 HIC458728:HIC458730 HRY458728:HRY458730 IBU458728:IBU458730 ILQ458728:ILQ458730 IVM458728:IVM458730 JFI458728:JFI458730 JPE458728:JPE458730 JZA458728:JZA458730 KIW458728:KIW458730 KSS458728:KSS458730 LCO458728:LCO458730 LMK458728:LMK458730 LWG458728:LWG458730 MGC458728:MGC458730 MPY458728:MPY458730 MZU458728:MZU458730 NJQ458728:NJQ458730 NTM458728:NTM458730 ODI458728:ODI458730 ONE458728:ONE458730 OXA458728:OXA458730 PGW458728:PGW458730 PQS458728:PQS458730 QAO458728:QAO458730 QKK458728:QKK458730 QUG458728:QUG458730 REC458728:REC458730 RNY458728:RNY458730 RXU458728:RXU458730 SHQ458728:SHQ458730 SRM458728:SRM458730 TBI458728:TBI458730 TLE458728:TLE458730 TVA458728:TVA458730 UEW458728:UEW458730 UOS458728:UOS458730 UYO458728:UYO458730 VIK458728:VIK458730 VSG458728:VSG458730 WCC458728:WCC458730 WLY458728:WLY458730 WVU458728:WVU458730 M524264:M524266 JI524264:JI524266 TE524264:TE524266 ADA524264:ADA524266 AMW524264:AMW524266 AWS524264:AWS524266 BGO524264:BGO524266 BQK524264:BQK524266 CAG524264:CAG524266 CKC524264:CKC524266 CTY524264:CTY524266 DDU524264:DDU524266 DNQ524264:DNQ524266 DXM524264:DXM524266 EHI524264:EHI524266 ERE524264:ERE524266 FBA524264:FBA524266 FKW524264:FKW524266 FUS524264:FUS524266 GEO524264:GEO524266 GOK524264:GOK524266 GYG524264:GYG524266 HIC524264:HIC524266 HRY524264:HRY524266 IBU524264:IBU524266 ILQ524264:ILQ524266 IVM524264:IVM524266 JFI524264:JFI524266 JPE524264:JPE524266 JZA524264:JZA524266 KIW524264:KIW524266 KSS524264:KSS524266 LCO524264:LCO524266 LMK524264:LMK524266 LWG524264:LWG524266 MGC524264:MGC524266 MPY524264:MPY524266 MZU524264:MZU524266 NJQ524264:NJQ524266 NTM524264:NTM524266 ODI524264:ODI524266 ONE524264:ONE524266 OXA524264:OXA524266 PGW524264:PGW524266 PQS524264:PQS524266 QAO524264:QAO524266 QKK524264:QKK524266 QUG524264:QUG524266 REC524264:REC524266 RNY524264:RNY524266 RXU524264:RXU524266 SHQ524264:SHQ524266 SRM524264:SRM524266 TBI524264:TBI524266 TLE524264:TLE524266 TVA524264:TVA524266 UEW524264:UEW524266 UOS524264:UOS524266 UYO524264:UYO524266 VIK524264:VIK524266 VSG524264:VSG524266 WCC524264:WCC524266 WLY524264:WLY524266 WVU524264:WVU524266 M589800:M589802 JI589800:JI589802 TE589800:TE589802 ADA589800:ADA589802 AMW589800:AMW589802 AWS589800:AWS589802 BGO589800:BGO589802 BQK589800:BQK589802 CAG589800:CAG589802 CKC589800:CKC589802 CTY589800:CTY589802 DDU589800:DDU589802 DNQ589800:DNQ589802 DXM589800:DXM589802 EHI589800:EHI589802 ERE589800:ERE589802 FBA589800:FBA589802 FKW589800:FKW589802 FUS589800:FUS589802 GEO589800:GEO589802 GOK589800:GOK589802 GYG589800:GYG589802 HIC589800:HIC589802 HRY589800:HRY589802 IBU589800:IBU589802 ILQ589800:ILQ589802 IVM589800:IVM589802 JFI589800:JFI589802 JPE589800:JPE589802 JZA589800:JZA589802 KIW589800:KIW589802 KSS589800:KSS589802 LCO589800:LCO589802 LMK589800:LMK589802 LWG589800:LWG589802 MGC589800:MGC589802 MPY589800:MPY589802 MZU589800:MZU589802 NJQ589800:NJQ589802 NTM589800:NTM589802 ODI589800:ODI589802 ONE589800:ONE589802 OXA589800:OXA589802 PGW589800:PGW589802 PQS589800:PQS589802 QAO589800:QAO589802 QKK589800:QKK589802 QUG589800:QUG589802 REC589800:REC589802 RNY589800:RNY589802 RXU589800:RXU589802 SHQ589800:SHQ589802 SRM589800:SRM589802 TBI589800:TBI589802 TLE589800:TLE589802 TVA589800:TVA589802 UEW589800:UEW589802 UOS589800:UOS589802 UYO589800:UYO589802 VIK589800:VIK589802 VSG589800:VSG589802 WCC589800:WCC589802 WLY589800:WLY589802 WVU589800:WVU589802 M655336:M655338 JI655336:JI655338 TE655336:TE655338 ADA655336:ADA655338 AMW655336:AMW655338 AWS655336:AWS655338 BGO655336:BGO655338 BQK655336:BQK655338 CAG655336:CAG655338 CKC655336:CKC655338 CTY655336:CTY655338 DDU655336:DDU655338 DNQ655336:DNQ655338 DXM655336:DXM655338 EHI655336:EHI655338 ERE655336:ERE655338 FBA655336:FBA655338 FKW655336:FKW655338 FUS655336:FUS655338 GEO655336:GEO655338 GOK655336:GOK655338 GYG655336:GYG655338 HIC655336:HIC655338 HRY655336:HRY655338 IBU655336:IBU655338 ILQ655336:ILQ655338 IVM655336:IVM655338 JFI655336:JFI655338 JPE655336:JPE655338 JZA655336:JZA655338 KIW655336:KIW655338 KSS655336:KSS655338 LCO655336:LCO655338 LMK655336:LMK655338 LWG655336:LWG655338 MGC655336:MGC655338 MPY655336:MPY655338 MZU655336:MZU655338 NJQ655336:NJQ655338 NTM655336:NTM655338 ODI655336:ODI655338 ONE655336:ONE655338 OXA655336:OXA655338 PGW655336:PGW655338 PQS655336:PQS655338 QAO655336:QAO655338 QKK655336:QKK655338 QUG655336:QUG655338 REC655336:REC655338 RNY655336:RNY655338 RXU655336:RXU655338 SHQ655336:SHQ655338 SRM655336:SRM655338 TBI655336:TBI655338 TLE655336:TLE655338 TVA655336:TVA655338 UEW655336:UEW655338 UOS655336:UOS655338 UYO655336:UYO655338 VIK655336:VIK655338 VSG655336:VSG655338 WCC655336:WCC655338 WLY655336:WLY655338 WVU655336:WVU655338 M720872:M720874 JI720872:JI720874 TE720872:TE720874 ADA720872:ADA720874 AMW720872:AMW720874 AWS720872:AWS720874 BGO720872:BGO720874 BQK720872:BQK720874 CAG720872:CAG720874 CKC720872:CKC720874 CTY720872:CTY720874 DDU720872:DDU720874 DNQ720872:DNQ720874 DXM720872:DXM720874 EHI720872:EHI720874 ERE720872:ERE720874 FBA720872:FBA720874 FKW720872:FKW720874 FUS720872:FUS720874 GEO720872:GEO720874 GOK720872:GOK720874 GYG720872:GYG720874 HIC720872:HIC720874 HRY720872:HRY720874 IBU720872:IBU720874 ILQ720872:ILQ720874 IVM720872:IVM720874 JFI720872:JFI720874 JPE720872:JPE720874 JZA720872:JZA720874 KIW720872:KIW720874 KSS720872:KSS720874 LCO720872:LCO720874 LMK720872:LMK720874 LWG720872:LWG720874 MGC720872:MGC720874 MPY720872:MPY720874 MZU720872:MZU720874 NJQ720872:NJQ720874 NTM720872:NTM720874 ODI720872:ODI720874 ONE720872:ONE720874 OXA720872:OXA720874 PGW720872:PGW720874 PQS720872:PQS720874 QAO720872:QAO720874 QKK720872:QKK720874 QUG720872:QUG720874 REC720872:REC720874 RNY720872:RNY720874 RXU720872:RXU720874 SHQ720872:SHQ720874 SRM720872:SRM720874 TBI720872:TBI720874 TLE720872:TLE720874 TVA720872:TVA720874 UEW720872:UEW720874 UOS720872:UOS720874 UYO720872:UYO720874 VIK720872:VIK720874 VSG720872:VSG720874 WCC720872:WCC720874 WLY720872:WLY720874 WVU720872:WVU720874 M786408:M786410 JI786408:JI786410 TE786408:TE786410 ADA786408:ADA786410 AMW786408:AMW786410 AWS786408:AWS786410 BGO786408:BGO786410 BQK786408:BQK786410 CAG786408:CAG786410 CKC786408:CKC786410 CTY786408:CTY786410 DDU786408:DDU786410 DNQ786408:DNQ786410 DXM786408:DXM786410 EHI786408:EHI786410 ERE786408:ERE786410 FBA786408:FBA786410 FKW786408:FKW786410 FUS786408:FUS786410 GEO786408:GEO786410 GOK786408:GOK786410 GYG786408:GYG786410 HIC786408:HIC786410 HRY786408:HRY786410 IBU786408:IBU786410 ILQ786408:ILQ786410 IVM786408:IVM786410 JFI786408:JFI786410 JPE786408:JPE786410 JZA786408:JZA786410 KIW786408:KIW786410 KSS786408:KSS786410 LCO786408:LCO786410 LMK786408:LMK786410 LWG786408:LWG786410 MGC786408:MGC786410 MPY786408:MPY786410 MZU786408:MZU786410 NJQ786408:NJQ786410 NTM786408:NTM786410 ODI786408:ODI786410 ONE786408:ONE786410 OXA786408:OXA786410 PGW786408:PGW786410 PQS786408:PQS786410 QAO786408:QAO786410 QKK786408:QKK786410 QUG786408:QUG786410 REC786408:REC786410 RNY786408:RNY786410 RXU786408:RXU786410 SHQ786408:SHQ786410 SRM786408:SRM786410 TBI786408:TBI786410 TLE786408:TLE786410 TVA786408:TVA786410 UEW786408:UEW786410 UOS786408:UOS786410 UYO786408:UYO786410 VIK786408:VIK786410 VSG786408:VSG786410 WCC786408:WCC786410 WLY786408:WLY786410 WVU786408:WVU786410 M851944:M851946 JI851944:JI851946 TE851944:TE851946 ADA851944:ADA851946 AMW851944:AMW851946 AWS851944:AWS851946 BGO851944:BGO851946 BQK851944:BQK851946 CAG851944:CAG851946 CKC851944:CKC851946 CTY851944:CTY851946 DDU851944:DDU851946 DNQ851944:DNQ851946 DXM851944:DXM851946 EHI851944:EHI851946 ERE851944:ERE851946 FBA851944:FBA851946 FKW851944:FKW851946 FUS851944:FUS851946 GEO851944:GEO851946 GOK851944:GOK851946 GYG851944:GYG851946 HIC851944:HIC851946 HRY851944:HRY851946 IBU851944:IBU851946 ILQ851944:ILQ851946 IVM851944:IVM851946 JFI851944:JFI851946 JPE851944:JPE851946 JZA851944:JZA851946 KIW851944:KIW851946 KSS851944:KSS851946 LCO851944:LCO851946 LMK851944:LMK851946 LWG851944:LWG851946 MGC851944:MGC851946 MPY851944:MPY851946 MZU851944:MZU851946 NJQ851944:NJQ851946 NTM851944:NTM851946 ODI851944:ODI851946 ONE851944:ONE851946 OXA851944:OXA851946 PGW851944:PGW851946 PQS851944:PQS851946 QAO851944:QAO851946 QKK851944:QKK851946 QUG851944:QUG851946 REC851944:REC851946 RNY851944:RNY851946 RXU851944:RXU851946 SHQ851944:SHQ851946 SRM851944:SRM851946 TBI851944:TBI851946 TLE851944:TLE851946 TVA851944:TVA851946 UEW851944:UEW851946 UOS851944:UOS851946 UYO851944:UYO851946 VIK851944:VIK851946 VSG851944:VSG851946 WCC851944:WCC851946 WLY851944:WLY851946 WVU851944:WVU851946 M917480:M917482 JI917480:JI917482 TE917480:TE917482 ADA917480:ADA917482 AMW917480:AMW917482 AWS917480:AWS917482 BGO917480:BGO917482 BQK917480:BQK917482 CAG917480:CAG917482 CKC917480:CKC917482 CTY917480:CTY917482 DDU917480:DDU917482 DNQ917480:DNQ917482 DXM917480:DXM917482 EHI917480:EHI917482 ERE917480:ERE917482 FBA917480:FBA917482 FKW917480:FKW917482 FUS917480:FUS917482 GEO917480:GEO917482 GOK917480:GOK917482 GYG917480:GYG917482 HIC917480:HIC917482 HRY917480:HRY917482 IBU917480:IBU917482 ILQ917480:ILQ917482 IVM917480:IVM917482 JFI917480:JFI917482 JPE917480:JPE917482 JZA917480:JZA917482 KIW917480:KIW917482 KSS917480:KSS917482 LCO917480:LCO917482 LMK917480:LMK917482 LWG917480:LWG917482 MGC917480:MGC917482 MPY917480:MPY917482 MZU917480:MZU917482 NJQ917480:NJQ917482 NTM917480:NTM917482 ODI917480:ODI917482 ONE917480:ONE917482 OXA917480:OXA917482 PGW917480:PGW917482 PQS917480:PQS917482 QAO917480:QAO917482 QKK917480:QKK917482 QUG917480:QUG917482 REC917480:REC917482 RNY917480:RNY917482 RXU917480:RXU917482 SHQ917480:SHQ917482 SRM917480:SRM917482 TBI917480:TBI917482 TLE917480:TLE917482 TVA917480:TVA917482 UEW917480:UEW917482 UOS917480:UOS917482 UYO917480:UYO917482 VIK917480:VIK917482 VSG917480:VSG917482 WCC917480:WCC917482 WLY917480:WLY917482 WVU917480:WVU917482 M983016:M983018 JI983016:JI983018 TE983016:TE983018 ADA983016:ADA983018 AMW983016:AMW983018 AWS983016:AWS983018 BGO983016:BGO983018 BQK983016:BQK983018 CAG983016:CAG983018 CKC983016:CKC983018 CTY983016:CTY983018 DDU983016:DDU983018 DNQ983016:DNQ983018 DXM983016:DXM983018 EHI983016:EHI983018 ERE983016:ERE983018 FBA983016:FBA983018 FKW983016:FKW983018 FUS983016:FUS983018 GEO983016:GEO983018 GOK983016:GOK983018 GYG983016:GYG983018 HIC983016:HIC983018 HRY983016:HRY983018 IBU983016:IBU983018 ILQ983016:ILQ983018 IVM983016:IVM983018 JFI983016:JFI983018 JPE983016:JPE983018 JZA983016:JZA983018 KIW983016:KIW983018 KSS983016:KSS983018 LCO983016:LCO983018 LMK983016:LMK983018 LWG983016:LWG983018 MGC983016:MGC983018 MPY983016:MPY983018 MZU983016:MZU983018 NJQ983016:NJQ983018 NTM983016:NTM983018 ODI983016:ODI983018 ONE983016:ONE983018 OXA983016:OXA983018 PGW983016:PGW983018 PQS983016:PQS983018 QAO983016:QAO983018 QKK983016:QKK983018 QUG983016:QUG983018 REC983016:REC983018 RNY983016:RNY983018 RXU983016:RXU983018 SHQ983016:SHQ983018 SRM983016:SRM983018 TBI983016:TBI983018 TLE983016:TLE983018 TVA983016:TVA983018 UEW983016:UEW983018 UOS983016:UOS983018 UYO983016:UYO983018 VIK983016:VIK983018 VSG983016:VSG983018 WCC983016:WCC983018 WLY983016:WLY983018 WVU983016:WVU983018 G65519:G65521 JC65519:JC65521 SY65519:SY65521 ACU65519:ACU65521 AMQ65519:AMQ65521 AWM65519:AWM65521 BGI65519:BGI65521 BQE65519:BQE65521 CAA65519:CAA65521 CJW65519:CJW65521 CTS65519:CTS65521 DDO65519:DDO65521 DNK65519:DNK65521 DXG65519:DXG65521 EHC65519:EHC65521 EQY65519:EQY65521 FAU65519:FAU65521 FKQ65519:FKQ65521 FUM65519:FUM65521 GEI65519:GEI65521 GOE65519:GOE65521 GYA65519:GYA65521 HHW65519:HHW65521 HRS65519:HRS65521 IBO65519:IBO65521 ILK65519:ILK65521 IVG65519:IVG65521 JFC65519:JFC65521 JOY65519:JOY65521 JYU65519:JYU65521 KIQ65519:KIQ65521 KSM65519:KSM65521 LCI65519:LCI65521 LME65519:LME65521 LWA65519:LWA65521 MFW65519:MFW65521 MPS65519:MPS65521 MZO65519:MZO65521 NJK65519:NJK65521 NTG65519:NTG65521 ODC65519:ODC65521 OMY65519:OMY65521 OWU65519:OWU65521 PGQ65519:PGQ65521 PQM65519:PQM65521 QAI65519:QAI65521 QKE65519:QKE65521 QUA65519:QUA65521 RDW65519:RDW65521 RNS65519:RNS65521 RXO65519:RXO65521 SHK65519:SHK65521 SRG65519:SRG65521 TBC65519:TBC65521 TKY65519:TKY65521 TUU65519:TUU65521 UEQ65519:UEQ65521 UOM65519:UOM65521 UYI65519:UYI65521 VIE65519:VIE65521 VSA65519:VSA65521 WBW65519:WBW65521 WLS65519:WLS65521 WVO65519:WVO65521 G131055:G131057 JC131055:JC131057 SY131055:SY131057 ACU131055:ACU131057 AMQ131055:AMQ131057 AWM131055:AWM131057 BGI131055:BGI131057 BQE131055:BQE131057 CAA131055:CAA131057 CJW131055:CJW131057 CTS131055:CTS131057 DDO131055:DDO131057 DNK131055:DNK131057 DXG131055:DXG131057 EHC131055:EHC131057 EQY131055:EQY131057 FAU131055:FAU131057 FKQ131055:FKQ131057 FUM131055:FUM131057 GEI131055:GEI131057 GOE131055:GOE131057 GYA131055:GYA131057 HHW131055:HHW131057 HRS131055:HRS131057 IBO131055:IBO131057 ILK131055:ILK131057 IVG131055:IVG131057 JFC131055:JFC131057 JOY131055:JOY131057 JYU131055:JYU131057 KIQ131055:KIQ131057 KSM131055:KSM131057 LCI131055:LCI131057 LME131055:LME131057 LWA131055:LWA131057 MFW131055:MFW131057 MPS131055:MPS131057 MZO131055:MZO131057 NJK131055:NJK131057 NTG131055:NTG131057 ODC131055:ODC131057 OMY131055:OMY131057 OWU131055:OWU131057 PGQ131055:PGQ131057 PQM131055:PQM131057 QAI131055:QAI131057 QKE131055:QKE131057 QUA131055:QUA131057 RDW131055:RDW131057 RNS131055:RNS131057 RXO131055:RXO131057 SHK131055:SHK131057 SRG131055:SRG131057 TBC131055:TBC131057 TKY131055:TKY131057 TUU131055:TUU131057 UEQ131055:UEQ131057 UOM131055:UOM131057 UYI131055:UYI131057 VIE131055:VIE131057 VSA131055:VSA131057 WBW131055:WBW131057 WLS131055:WLS131057 WVO131055:WVO131057 G196591:G196593 JC196591:JC196593 SY196591:SY196593 ACU196591:ACU196593 AMQ196591:AMQ196593 AWM196591:AWM196593 BGI196591:BGI196593 BQE196591:BQE196593 CAA196591:CAA196593 CJW196591:CJW196593 CTS196591:CTS196593 DDO196591:DDO196593 DNK196591:DNK196593 DXG196591:DXG196593 EHC196591:EHC196593 EQY196591:EQY196593 FAU196591:FAU196593 FKQ196591:FKQ196593 FUM196591:FUM196593 GEI196591:GEI196593 GOE196591:GOE196593 GYA196591:GYA196593 HHW196591:HHW196593 HRS196591:HRS196593 IBO196591:IBO196593 ILK196591:ILK196593 IVG196591:IVG196593 JFC196591:JFC196593 JOY196591:JOY196593 JYU196591:JYU196593 KIQ196591:KIQ196593 KSM196591:KSM196593 LCI196591:LCI196593 LME196591:LME196593 LWA196591:LWA196593 MFW196591:MFW196593 MPS196591:MPS196593 MZO196591:MZO196593 NJK196591:NJK196593 NTG196591:NTG196593 ODC196591:ODC196593 OMY196591:OMY196593 OWU196591:OWU196593 PGQ196591:PGQ196593 PQM196591:PQM196593 QAI196591:QAI196593 QKE196591:QKE196593 QUA196591:QUA196593 RDW196591:RDW196593 RNS196591:RNS196593 RXO196591:RXO196593 SHK196591:SHK196593 SRG196591:SRG196593 TBC196591:TBC196593 TKY196591:TKY196593 TUU196591:TUU196593 UEQ196591:UEQ196593 UOM196591:UOM196593 UYI196591:UYI196593 VIE196591:VIE196593 VSA196591:VSA196593 WBW196591:WBW196593 WLS196591:WLS196593 WVO196591:WVO196593 G262127:G262129 JC262127:JC262129 SY262127:SY262129 ACU262127:ACU262129 AMQ262127:AMQ262129 AWM262127:AWM262129 BGI262127:BGI262129 BQE262127:BQE262129 CAA262127:CAA262129 CJW262127:CJW262129 CTS262127:CTS262129 DDO262127:DDO262129 DNK262127:DNK262129 DXG262127:DXG262129 EHC262127:EHC262129 EQY262127:EQY262129 FAU262127:FAU262129 FKQ262127:FKQ262129 FUM262127:FUM262129 GEI262127:GEI262129 GOE262127:GOE262129 GYA262127:GYA262129 HHW262127:HHW262129 HRS262127:HRS262129 IBO262127:IBO262129 ILK262127:ILK262129 IVG262127:IVG262129 JFC262127:JFC262129 JOY262127:JOY262129 JYU262127:JYU262129 KIQ262127:KIQ262129 KSM262127:KSM262129 LCI262127:LCI262129 LME262127:LME262129 LWA262127:LWA262129 MFW262127:MFW262129 MPS262127:MPS262129 MZO262127:MZO262129 NJK262127:NJK262129 NTG262127:NTG262129 ODC262127:ODC262129 OMY262127:OMY262129 OWU262127:OWU262129 PGQ262127:PGQ262129 PQM262127:PQM262129 QAI262127:QAI262129 QKE262127:QKE262129 QUA262127:QUA262129 RDW262127:RDW262129 RNS262127:RNS262129 RXO262127:RXO262129 SHK262127:SHK262129 SRG262127:SRG262129 TBC262127:TBC262129 TKY262127:TKY262129 TUU262127:TUU262129 UEQ262127:UEQ262129 UOM262127:UOM262129 UYI262127:UYI262129 VIE262127:VIE262129 VSA262127:VSA262129 WBW262127:WBW262129 WLS262127:WLS262129 WVO262127:WVO262129 G327663:G327665 JC327663:JC327665 SY327663:SY327665 ACU327663:ACU327665 AMQ327663:AMQ327665 AWM327663:AWM327665 BGI327663:BGI327665 BQE327663:BQE327665 CAA327663:CAA327665 CJW327663:CJW327665 CTS327663:CTS327665 DDO327663:DDO327665 DNK327663:DNK327665 DXG327663:DXG327665 EHC327663:EHC327665 EQY327663:EQY327665 FAU327663:FAU327665 FKQ327663:FKQ327665 FUM327663:FUM327665 GEI327663:GEI327665 GOE327663:GOE327665 GYA327663:GYA327665 HHW327663:HHW327665 HRS327663:HRS327665 IBO327663:IBO327665 ILK327663:ILK327665 IVG327663:IVG327665 JFC327663:JFC327665 JOY327663:JOY327665 JYU327663:JYU327665 KIQ327663:KIQ327665 KSM327663:KSM327665 LCI327663:LCI327665 LME327663:LME327665 LWA327663:LWA327665 MFW327663:MFW327665 MPS327663:MPS327665 MZO327663:MZO327665 NJK327663:NJK327665 NTG327663:NTG327665 ODC327663:ODC327665 OMY327663:OMY327665 OWU327663:OWU327665 PGQ327663:PGQ327665 PQM327663:PQM327665 QAI327663:QAI327665 QKE327663:QKE327665 QUA327663:QUA327665 RDW327663:RDW327665 RNS327663:RNS327665 RXO327663:RXO327665 SHK327663:SHK327665 SRG327663:SRG327665 TBC327663:TBC327665 TKY327663:TKY327665 TUU327663:TUU327665 UEQ327663:UEQ327665 UOM327663:UOM327665 UYI327663:UYI327665 VIE327663:VIE327665 VSA327663:VSA327665 WBW327663:WBW327665 WLS327663:WLS327665 WVO327663:WVO327665 G393199:G393201 JC393199:JC393201 SY393199:SY393201 ACU393199:ACU393201 AMQ393199:AMQ393201 AWM393199:AWM393201 BGI393199:BGI393201 BQE393199:BQE393201 CAA393199:CAA393201 CJW393199:CJW393201 CTS393199:CTS393201 DDO393199:DDO393201 DNK393199:DNK393201 DXG393199:DXG393201 EHC393199:EHC393201 EQY393199:EQY393201 FAU393199:FAU393201 FKQ393199:FKQ393201 FUM393199:FUM393201 GEI393199:GEI393201 GOE393199:GOE393201 GYA393199:GYA393201 HHW393199:HHW393201 HRS393199:HRS393201 IBO393199:IBO393201 ILK393199:ILK393201 IVG393199:IVG393201 JFC393199:JFC393201 JOY393199:JOY393201 JYU393199:JYU393201 KIQ393199:KIQ393201 KSM393199:KSM393201 LCI393199:LCI393201 LME393199:LME393201 LWA393199:LWA393201 MFW393199:MFW393201 MPS393199:MPS393201 MZO393199:MZO393201 NJK393199:NJK393201 NTG393199:NTG393201 ODC393199:ODC393201 OMY393199:OMY393201 OWU393199:OWU393201 PGQ393199:PGQ393201 PQM393199:PQM393201 QAI393199:QAI393201 QKE393199:QKE393201 QUA393199:QUA393201 RDW393199:RDW393201 RNS393199:RNS393201 RXO393199:RXO393201 SHK393199:SHK393201 SRG393199:SRG393201 TBC393199:TBC393201 TKY393199:TKY393201 TUU393199:TUU393201 UEQ393199:UEQ393201 UOM393199:UOM393201 UYI393199:UYI393201 VIE393199:VIE393201 VSA393199:VSA393201 WBW393199:WBW393201 WLS393199:WLS393201 WVO393199:WVO393201 G458735:G458737 JC458735:JC458737 SY458735:SY458737 ACU458735:ACU458737 AMQ458735:AMQ458737 AWM458735:AWM458737 BGI458735:BGI458737 BQE458735:BQE458737 CAA458735:CAA458737 CJW458735:CJW458737 CTS458735:CTS458737 DDO458735:DDO458737 DNK458735:DNK458737 DXG458735:DXG458737 EHC458735:EHC458737 EQY458735:EQY458737 FAU458735:FAU458737 FKQ458735:FKQ458737 FUM458735:FUM458737 GEI458735:GEI458737 GOE458735:GOE458737 GYA458735:GYA458737 HHW458735:HHW458737 HRS458735:HRS458737 IBO458735:IBO458737 ILK458735:ILK458737 IVG458735:IVG458737 JFC458735:JFC458737 JOY458735:JOY458737 JYU458735:JYU458737 KIQ458735:KIQ458737 KSM458735:KSM458737 LCI458735:LCI458737 LME458735:LME458737 LWA458735:LWA458737 MFW458735:MFW458737 MPS458735:MPS458737 MZO458735:MZO458737 NJK458735:NJK458737 NTG458735:NTG458737 ODC458735:ODC458737 OMY458735:OMY458737 OWU458735:OWU458737 PGQ458735:PGQ458737 PQM458735:PQM458737 QAI458735:QAI458737 QKE458735:QKE458737 QUA458735:QUA458737 RDW458735:RDW458737 RNS458735:RNS458737 RXO458735:RXO458737 SHK458735:SHK458737 SRG458735:SRG458737 TBC458735:TBC458737 TKY458735:TKY458737 TUU458735:TUU458737 UEQ458735:UEQ458737 UOM458735:UOM458737 UYI458735:UYI458737 VIE458735:VIE458737 VSA458735:VSA458737 WBW458735:WBW458737 WLS458735:WLS458737 WVO458735:WVO458737 G524271:G524273 JC524271:JC524273 SY524271:SY524273 ACU524271:ACU524273 AMQ524271:AMQ524273 AWM524271:AWM524273 BGI524271:BGI524273 BQE524271:BQE524273 CAA524271:CAA524273 CJW524271:CJW524273 CTS524271:CTS524273 DDO524271:DDO524273 DNK524271:DNK524273 DXG524271:DXG524273 EHC524271:EHC524273 EQY524271:EQY524273 FAU524271:FAU524273 FKQ524271:FKQ524273 FUM524271:FUM524273 GEI524271:GEI524273 GOE524271:GOE524273 GYA524271:GYA524273 HHW524271:HHW524273 HRS524271:HRS524273 IBO524271:IBO524273 ILK524271:ILK524273 IVG524271:IVG524273 JFC524271:JFC524273 JOY524271:JOY524273 JYU524271:JYU524273 KIQ524271:KIQ524273 KSM524271:KSM524273 LCI524271:LCI524273 LME524271:LME524273 LWA524271:LWA524273 MFW524271:MFW524273 MPS524271:MPS524273 MZO524271:MZO524273 NJK524271:NJK524273 NTG524271:NTG524273 ODC524271:ODC524273 OMY524271:OMY524273 OWU524271:OWU524273 PGQ524271:PGQ524273 PQM524271:PQM524273 QAI524271:QAI524273 QKE524271:QKE524273 QUA524271:QUA524273 RDW524271:RDW524273 RNS524271:RNS524273 RXO524271:RXO524273 SHK524271:SHK524273 SRG524271:SRG524273 TBC524271:TBC524273 TKY524271:TKY524273 TUU524271:TUU524273 UEQ524271:UEQ524273 UOM524271:UOM524273 UYI524271:UYI524273 VIE524271:VIE524273 VSA524271:VSA524273 WBW524271:WBW524273 WLS524271:WLS524273 WVO524271:WVO524273 G589807:G589809 JC589807:JC589809 SY589807:SY589809 ACU589807:ACU589809 AMQ589807:AMQ589809 AWM589807:AWM589809 BGI589807:BGI589809 BQE589807:BQE589809 CAA589807:CAA589809 CJW589807:CJW589809 CTS589807:CTS589809 DDO589807:DDO589809 DNK589807:DNK589809 DXG589807:DXG589809 EHC589807:EHC589809 EQY589807:EQY589809 FAU589807:FAU589809 FKQ589807:FKQ589809 FUM589807:FUM589809 GEI589807:GEI589809 GOE589807:GOE589809 GYA589807:GYA589809 HHW589807:HHW589809 HRS589807:HRS589809 IBO589807:IBO589809 ILK589807:ILK589809 IVG589807:IVG589809 JFC589807:JFC589809 JOY589807:JOY589809 JYU589807:JYU589809 KIQ589807:KIQ589809 KSM589807:KSM589809 LCI589807:LCI589809 LME589807:LME589809 LWA589807:LWA589809 MFW589807:MFW589809 MPS589807:MPS589809 MZO589807:MZO589809 NJK589807:NJK589809 NTG589807:NTG589809 ODC589807:ODC589809 OMY589807:OMY589809 OWU589807:OWU589809 PGQ589807:PGQ589809 PQM589807:PQM589809 QAI589807:QAI589809 QKE589807:QKE589809 QUA589807:QUA589809 RDW589807:RDW589809 RNS589807:RNS589809 RXO589807:RXO589809 SHK589807:SHK589809 SRG589807:SRG589809 TBC589807:TBC589809 TKY589807:TKY589809 TUU589807:TUU589809 UEQ589807:UEQ589809 UOM589807:UOM589809 UYI589807:UYI589809 VIE589807:VIE589809 VSA589807:VSA589809 WBW589807:WBW589809 WLS589807:WLS589809 WVO589807:WVO589809 G655343:G655345 JC655343:JC655345 SY655343:SY655345 ACU655343:ACU655345 AMQ655343:AMQ655345 AWM655343:AWM655345 BGI655343:BGI655345 BQE655343:BQE655345 CAA655343:CAA655345 CJW655343:CJW655345 CTS655343:CTS655345 DDO655343:DDO655345 DNK655343:DNK655345 DXG655343:DXG655345 EHC655343:EHC655345 EQY655343:EQY655345 FAU655343:FAU655345 FKQ655343:FKQ655345 FUM655343:FUM655345 GEI655343:GEI655345 GOE655343:GOE655345 GYA655343:GYA655345 HHW655343:HHW655345 HRS655343:HRS655345 IBO655343:IBO655345 ILK655343:ILK655345 IVG655343:IVG655345 JFC655343:JFC655345 JOY655343:JOY655345 JYU655343:JYU655345 KIQ655343:KIQ655345 KSM655343:KSM655345 LCI655343:LCI655345 LME655343:LME655345 LWA655343:LWA655345 MFW655343:MFW655345 MPS655343:MPS655345 MZO655343:MZO655345 NJK655343:NJK655345 NTG655343:NTG655345 ODC655343:ODC655345 OMY655343:OMY655345 OWU655343:OWU655345 PGQ655343:PGQ655345 PQM655343:PQM655345 QAI655343:QAI655345 QKE655343:QKE655345 QUA655343:QUA655345 RDW655343:RDW655345 RNS655343:RNS655345 RXO655343:RXO655345 SHK655343:SHK655345 SRG655343:SRG655345 TBC655343:TBC655345 TKY655343:TKY655345 TUU655343:TUU655345 UEQ655343:UEQ655345 UOM655343:UOM655345 UYI655343:UYI655345 VIE655343:VIE655345 VSA655343:VSA655345 WBW655343:WBW655345 WLS655343:WLS655345 WVO655343:WVO655345 G720879:G720881 JC720879:JC720881 SY720879:SY720881 ACU720879:ACU720881 AMQ720879:AMQ720881 AWM720879:AWM720881 BGI720879:BGI720881 BQE720879:BQE720881 CAA720879:CAA720881 CJW720879:CJW720881 CTS720879:CTS720881 DDO720879:DDO720881 DNK720879:DNK720881 DXG720879:DXG720881 EHC720879:EHC720881 EQY720879:EQY720881 FAU720879:FAU720881 FKQ720879:FKQ720881 FUM720879:FUM720881 GEI720879:GEI720881 GOE720879:GOE720881 GYA720879:GYA720881 HHW720879:HHW720881 HRS720879:HRS720881 IBO720879:IBO720881 ILK720879:ILK720881 IVG720879:IVG720881 JFC720879:JFC720881 JOY720879:JOY720881 JYU720879:JYU720881 KIQ720879:KIQ720881 KSM720879:KSM720881 LCI720879:LCI720881 LME720879:LME720881 LWA720879:LWA720881 MFW720879:MFW720881 MPS720879:MPS720881 MZO720879:MZO720881 NJK720879:NJK720881 NTG720879:NTG720881 ODC720879:ODC720881 OMY720879:OMY720881 OWU720879:OWU720881 PGQ720879:PGQ720881 PQM720879:PQM720881 QAI720879:QAI720881 QKE720879:QKE720881 QUA720879:QUA720881 RDW720879:RDW720881 RNS720879:RNS720881 RXO720879:RXO720881 SHK720879:SHK720881 SRG720879:SRG720881 TBC720879:TBC720881 TKY720879:TKY720881 TUU720879:TUU720881 UEQ720879:UEQ720881 UOM720879:UOM720881 UYI720879:UYI720881 VIE720879:VIE720881 VSA720879:VSA720881 WBW720879:WBW720881 WLS720879:WLS720881 WVO720879:WVO720881 G786415:G786417 JC786415:JC786417 SY786415:SY786417 ACU786415:ACU786417 AMQ786415:AMQ786417 AWM786415:AWM786417 BGI786415:BGI786417 BQE786415:BQE786417 CAA786415:CAA786417 CJW786415:CJW786417 CTS786415:CTS786417 DDO786415:DDO786417 DNK786415:DNK786417 DXG786415:DXG786417 EHC786415:EHC786417 EQY786415:EQY786417 FAU786415:FAU786417 FKQ786415:FKQ786417 FUM786415:FUM786417 GEI786415:GEI786417 GOE786415:GOE786417 GYA786415:GYA786417 HHW786415:HHW786417 HRS786415:HRS786417 IBO786415:IBO786417 ILK786415:ILK786417 IVG786415:IVG786417 JFC786415:JFC786417 JOY786415:JOY786417 JYU786415:JYU786417 KIQ786415:KIQ786417 KSM786415:KSM786417 LCI786415:LCI786417 LME786415:LME786417 LWA786415:LWA786417 MFW786415:MFW786417 MPS786415:MPS786417 MZO786415:MZO786417 NJK786415:NJK786417 NTG786415:NTG786417 ODC786415:ODC786417 OMY786415:OMY786417 OWU786415:OWU786417 PGQ786415:PGQ786417 PQM786415:PQM786417 QAI786415:QAI786417 QKE786415:QKE786417 QUA786415:QUA786417 RDW786415:RDW786417 RNS786415:RNS786417 RXO786415:RXO786417 SHK786415:SHK786417 SRG786415:SRG786417 TBC786415:TBC786417 TKY786415:TKY786417 TUU786415:TUU786417 UEQ786415:UEQ786417 UOM786415:UOM786417 UYI786415:UYI786417 VIE786415:VIE786417 VSA786415:VSA786417 WBW786415:WBW786417 WLS786415:WLS786417 WVO786415:WVO786417 G851951:G851953 JC851951:JC851953 SY851951:SY851953 ACU851951:ACU851953 AMQ851951:AMQ851953 AWM851951:AWM851953 BGI851951:BGI851953 BQE851951:BQE851953 CAA851951:CAA851953 CJW851951:CJW851953 CTS851951:CTS851953 DDO851951:DDO851953 DNK851951:DNK851953 DXG851951:DXG851953 EHC851951:EHC851953 EQY851951:EQY851953 FAU851951:FAU851953 FKQ851951:FKQ851953 FUM851951:FUM851953 GEI851951:GEI851953 GOE851951:GOE851953 GYA851951:GYA851953 HHW851951:HHW851953 HRS851951:HRS851953 IBO851951:IBO851953 ILK851951:ILK851953 IVG851951:IVG851953 JFC851951:JFC851953 JOY851951:JOY851953 JYU851951:JYU851953 KIQ851951:KIQ851953 KSM851951:KSM851953 LCI851951:LCI851953 LME851951:LME851953 LWA851951:LWA851953 MFW851951:MFW851953 MPS851951:MPS851953 MZO851951:MZO851953 NJK851951:NJK851953 NTG851951:NTG851953 ODC851951:ODC851953 OMY851951:OMY851953 OWU851951:OWU851953 PGQ851951:PGQ851953 PQM851951:PQM851953 QAI851951:QAI851953 QKE851951:QKE851953 QUA851951:QUA851953 RDW851951:RDW851953 RNS851951:RNS851953 RXO851951:RXO851953 SHK851951:SHK851953 SRG851951:SRG851953 TBC851951:TBC851953 TKY851951:TKY851953 TUU851951:TUU851953 UEQ851951:UEQ851953 UOM851951:UOM851953 UYI851951:UYI851953 VIE851951:VIE851953 VSA851951:VSA851953 WBW851951:WBW851953 WLS851951:WLS851953 WVO851951:WVO851953 G917487:G917489 JC917487:JC917489 SY917487:SY917489 ACU917487:ACU917489 AMQ917487:AMQ917489 AWM917487:AWM917489 BGI917487:BGI917489 BQE917487:BQE917489 CAA917487:CAA917489 CJW917487:CJW917489 CTS917487:CTS917489 DDO917487:DDO917489 DNK917487:DNK917489 DXG917487:DXG917489 EHC917487:EHC917489 EQY917487:EQY917489 FAU917487:FAU917489 FKQ917487:FKQ917489 FUM917487:FUM917489 GEI917487:GEI917489 GOE917487:GOE917489 GYA917487:GYA917489 HHW917487:HHW917489 HRS917487:HRS917489 IBO917487:IBO917489 ILK917487:ILK917489 IVG917487:IVG917489 JFC917487:JFC917489 JOY917487:JOY917489 JYU917487:JYU917489 KIQ917487:KIQ917489 KSM917487:KSM917489 LCI917487:LCI917489 LME917487:LME917489 LWA917487:LWA917489 MFW917487:MFW917489 MPS917487:MPS917489 MZO917487:MZO917489 NJK917487:NJK917489 NTG917487:NTG917489 ODC917487:ODC917489 OMY917487:OMY917489 OWU917487:OWU917489 PGQ917487:PGQ917489 PQM917487:PQM917489 QAI917487:QAI917489 QKE917487:QKE917489 QUA917487:QUA917489 RDW917487:RDW917489 RNS917487:RNS917489 RXO917487:RXO917489 SHK917487:SHK917489 SRG917487:SRG917489 TBC917487:TBC917489 TKY917487:TKY917489 TUU917487:TUU917489 UEQ917487:UEQ917489 UOM917487:UOM917489 UYI917487:UYI917489 VIE917487:VIE917489 VSA917487:VSA917489 WBW917487:WBW917489 WLS917487:WLS917489 WVO917487:WVO917489 G983023:G983025 JC983023:JC983025 SY983023:SY983025 ACU983023:ACU983025 AMQ983023:AMQ983025 AWM983023:AWM983025 BGI983023:BGI983025 BQE983023:BQE983025 CAA983023:CAA983025 CJW983023:CJW983025 CTS983023:CTS983025 DDO983023:DDO983025 DNK983023:DNK983025 DXG983023:DXG983025 EHC983023:EHC983025 EQY983023:EQY983025 FAU983023:FAU983025 FKQ983023:FKQ983025 FUM983023:FUM983025 GEI983023:GEI983025 GOE983023:GOE983025 GYA983023:GYA983025 HHW983023:HHW983025 HRS983023:HRS983025 IBO983023:IBO983025 ILK983023:ILK983025 IVG983023:IVG983025 JFC983023:JFC983025 JOY983023:JOY983025 JYU983023:JYU983025 KIQ983023:KIQ983025 KSM983023:KSM983025 LCI983023:LCI983025 LME983023:LME983025 LWA983023:LWA983025 MFW983023:MFW983025 MPS983023:MPS983025 MZO983023:MZO983025 NJK983023:NJK983025 NTG983023:NTG983025 ODC983023:ODC983025 OMY983023:OMY983025 OWU983023:OWU983025 PGQ983023:PGQ983025 PQM983023:PQM983025 QAI983023:QAI983025 QKE983023:QKE983025 QUA983023:QUA983025 RDW983023:RDW983025 RNS983023:RNS983025 RXO983023:RXO983025 SHK983023:SHK983025 SRG983023:SRG983025 TBC983023:TBC983025 TKY983023:TKY983025 TUU983023:TUU983025 UEQ983023:UEQ983025 UOM983023:UOM983025 UYI983023:UYI983025 VIE983023:VIE983025 VSA983023:VSA983025 WBW983023:WBW983025 WLS983023:WLS983025 WVO983023:WVO983025 J65519:J65521 JF65519:JF65521 TB65519:TB65521 ACX65519:ACX65521 AMT65519:AMT65521 AWP65519:AWP65521 BGL65519:BGL65521 BQH65519:BQH65521 CAD65519:CAD65521 CJZ65519:CJZ65521 CTV65519:CTV65521 DDR65519:DDR65521 DNN65519:DNN65521 DXJ65519:DXJ65521 EHF65519:EHF65521 ERB65519:ERB65521 FAX65519:FAX65521 FKT65519:FKT65521 FUP65519:FUP65521 GEL65519:GEL65521 GOH65519:GOH65521 GYD65519:GYD65521 HHZ65519:HHZ65521 HRV65519:HRV65521 IBR65519:IBR65521 ILN65519:ILN65521 IVJ65519:IVJ65521 JFF65519:JFF65521 JPB65519:JPB65521 JYX65519:JYX65521 KIT65519:KIT65521 KSP65519:KSP65521 LCL65519:LCL65521 LMH65519:LMH65521 LWD65519:LWD65521 MFZ65519:MFZ65521 MPV65519:MPV65521 MZR65519:MZR65521 NJN65519:NJN65521 NTJ65519:NTJ65521 ODF65519:ODF65521 ONB65519:ONB65521 OWX65519:OWX65521 PGT65519:PGT65521 PQP65519:PQP65521 QAL65519:QAL65521 QKH65519:QKH65521 QUD65519:QUD65521 RDZ65519:RDZ65521 RNV65519:RNV65521 RXR65519:RXR65521 SHN65519:SHN65521 SRJ65519:SRJ65521 TBF65519:TBF65521 TLB65519:TLB65521 TUX65519:TUX65521 UET65519:UET65521 UOP65519:UOP65521 UYL65519:UYL65521 VIH65519:VIH65521 VSD65519:VSD65521 WBZ65519:WBZ65521 WLV65519:WLV65521 WVR65519:WVR65521 J131055:J131057 JF131055:JF131057 TB131055:TB131057 ACX131055:ACX131057 AMT131055:AMT131057 AWP131055:AWP131057 BGL131055:BGL131057 BQH131055:BQH131057 CAD131055:CAD131057 CJZ131055:CJZ131057 CTV131055:CTV131057 DDR131055:DDR131057 DNN131055:DNN131057 DXJ131055:DXJ131057 EHF131055:EHF131057 ERB131055:ERB131057 FAX131055:FAX131057 FKT131055:FKT131057 FUP131055:FUP131057 GEL131055:GEL131057 GOH131055:GOH131057 GYD131055:GYD131057 HHZ131055:HHZ131057 HRV131055:HRV131057 IBR131055:IBR131057 ILN131055:ILN131057 IVJ131055:IVJ131057 JFF131055:JFF131057 JPB131055:JPB131057 JYX131055:JYX131057 KIT131055:KIT131057 KSP131055:KSP131057 LCL131055:LCL131057 LMH131055:LMH131057 LWD131055:LWD131057 MFZ131055:MFZ131057 MPV131055:MPV131057 MZR131055:MZR131057 NJN131055:NJN131057 NTJ131055:NTJ131057 ODF131055:ODF131057 ONB131055:ONB131057 OWX131055:OWX131057 PGT131055:PGT131057 PQP131055:PQP131057 QAL131055:QAL131057 QKH131055:QKH131057 QUD131055:QUD131057 RDZ131055:RDZ131057 RNV131055:RNV131057 RXR131055:RXR131057 SHN131055:SHN131057 SRJ131055:SRJ131057 TBF131055:TBF131057 TLB131055:TLB131057 TUX131055:TUX131057 UET131055:UET131057 UOP131055:UOP131057 UYL131055:UYL131057 VIH131055:VIH131057 VSD131055:VSD131057 WBZ131055:WBZ131057 WLV131055:WLV131057 WVR131055:WVR131057 J196591:J196593 JF196591:JF196593 TB196591:TB196593 ACX196591:ACX196593 AMT196591:AMT196593 AWP196591:AWP196593 BGL196591:BGL196593 BQH196591:BQH196593 CAD196591:CAD196593 CJZ196591:CJZ196593 CTV196591:CTV196593 DDR196591:DDR196593 DNN196591:DNN196593 DXJ196591:DXJ196593 EHF196591:EHF196593 ERB196591:ERB196593 FAX196591:FAX196593 FKT196591:FKT196593 FUP196591:FUP196593 GEL196591:GEL196593 GOH196591:GOH196593 GYD196591:GYD196593 HHZ196591:HHZ196593 HRV196591:HRV196593 IBR196591:IBR196593 ILN196591:ILN196593 IVJ196591:IVJ196593 JFF196591:JFF196593 JPB196591:JPB196593 JYX196591:JYX196593 KIT196591:KIT196593 KSP196591:KSP196593 LCL196591:LCL196593 LMH196591:LMH196593 LWD196591:LWD196593 MFZ196591:MFZ196593 MPV196591:MPV196593 MZR196591:MZR196593 NJN196591:NJN196593 NTJ196591:NTJ196593 ODF196591:ODF196593 ONB196591:ONB196593 OWX196591:OWX196593 PGT196591:PGT196593 PQP196591:PQP196593 QAL196591:QAL196593 QKH196591:QKH196593 QUD196591:QUD196593 RDZ196591:RDZ196593 RNV196591:RNV196593 RXR196591:RXR196593 SHN196591:SHN196593 SRJ196591:SRJ196593 TBF196591:TBF196593 TLB196591:TLB196593 TUX196591:TUX196593 UET196591:UET196593 UOP196591:UOP196593 UYL196591:UYL196593 VIH196591:VIH196593 VSD196591:VSD196593 WBZ196591:WBZ196593 WLV196591:WLV196593 WVR196591:WVR196593 J262127:J262129 JF262127:JF262129 TB262127:TB262129 ACX262127:ACX262129 AMT262127:AMT262129 AWP262127:AWP262129 BGL262127:BGL262129 BQH262127:BQH262129 CAD262127:CAD262129 CJZ262127:CJZ262129 CTV262127:CTV262129 DDR262127:DDR262129 DNN262127:DNN262129 DXJ262127:DXJ262129 EHF262127:EHF262129 ERB262127:ERB262129 FAX262127:FAX262129 FKT262127:FKT262129 FUP262127:FUP262129 GEL262127:GEL262129 GOH262127:GOH262129 GYD262127:GYD262129 HHZ262127:HHZ262129 HRV262127:HRV262129 IBR262127:IBR262129 ILN262127:ILN262129 IVJ262127:IVJ262129 JFF262127:JFF262129 JPB262127:JPB262129 JYX262127:JYX262129 KIT262127:KIT262129 KSP262127:KSP262129 LCL262127:LCL262129 LMH262127:LMH262129 LWD262127:LWD262129 MFZ262127:MFZ262129 MPV262127:MPV262129 MZR262127:MZR262129 NJN262127:NJN262129 NTJ262127:NTJ262129 ODF262127:ODF262129 ONB262127:ONB262129 OWX262127:OWX262129 PGT262127:PGT262129 PQP262127:PQP262129 QAL262127:QAL262129 QKH262127:QKH262129 QUD262127:QUD262129 RDZ262127:RDZ262129 RNV262127:RNV262129 RXR262127:RXR262129 SHN262127:SHN262129 SRJ262127:SRJ262129 TBF262127:TBF262129 TLB262127:TLB262129 TUX262127:TUX262129 UET262127:UET262129 UOP262127:UOP262129 UYL262127:UYL262129 VIH262127:VIH262129 VSD262127:VSD262129 WBZ262127:WBZ262129 WLV262127:WLV262129 WVR262127:WVR262129 J327663:J327665 JF327663:JF327665 TB327663:TB327665 ACX327663:ACX327665 AMT327663:AMT327665 AWP327663:AWP327665 BGL327663:BGL327665 BQH327663:BQH327665 CAD327663:CAD327665 CJZ327663:CJZ327665 CTV327663:CTV327665 DDR327663:DDR327665 DNN327663:DNN327665 DXJ327663:DXJ327665 EHF327663:EHF327665 ERB327663:ERB327665 FAX327663:FAX327665 FKT327663:FKT327665 FUP327663:FUP327665 GEL327663:GEL327665 GOH327663:GOH327665 GYD327663:GYD327665 HHZ327663:HHZ327665 HRV327663:HRV327665 IBR327663:IBR327665 ILN327663:ILN327665 IVJ327663:IVJ327665 JFF327663:JFF327665 JPB327663:JPB327665 JYX327663:JYX327665 KIT327663:KIT327665 KSP327663:KSP327665 LCL327663:LCL327665 LMH327663:LMH327665 LWD327663:LWD327665 MFZ327663:MFZ327665 MPV327663:MPV327665 MZR327663:MZR327665 NJN327663:NJN327665 NTJ327663:NTJ327665 ODF327663:ODF327665 ONB327663:ONB327665 OWX327663:OWX327665 PGT327663:PGT327665 PQP327663:PQP327665 QAL327663:QAL327665 QKH327663:QKH327665 QUD327663:QUD327665 RDZ327663:RDZ327665 RNV327663:RNV327665 RXR327663:RXR327665 SHN327663:SHN327665 SRJ327663:SRJ327665 TBF327663:TBF327665 TLB327663:TLB327665 TUX327663:TUX327665 UET327663:UET327665 UOP327663:UOP327665 UYL327663:UYL327665 VIH327663:VIH327665 VSD327663:VSD327665 WBZ327663:WBZ327665 WLV327663:WLV327665 WVR327663:WVR327665 J393199:J393201 JF393199:JF393201 TB393199:TB393201 ACX393199:ACX393201 AMT393199:AMT393201 AWP393199:AWP393201 BGL393199:BGL393201 BQH393199:BQH393201 CAD393199:CAD393201 CJZ393199:CJZ393201 CTV393199:CTV393201 DDR393199:DDR393201 DNN393199:DNN393201 DXJ393199:DXJ393201 EHF393199:EHF393201 ERB393199:ERB393201 FAX393199:FAX393201 FKT393199:FKT393201 FUP393199:FUP393201 GEL393199:GEL393201 GOH393199:GOH393201 GYD393199:GYD393201 HHZ393199:HHZ393201 HRV393199:HRV393201 IBR393199:IBR393201 ILN393199:ILN393201 IVJ393199:IVJ393201 JFF393199:JFF393201 JPB393199:JPB393201 JYX393199:JYX393201 KIT393199:KIT393201 KSP393199:KSP393201 LCL393199:LCL393201 LMH393199:LMH393201 LWD393199:LWD393201 MFZ393199:MFZ393201 MPV393199:MPV393201 MZR393199:MZR393201 NJN393199:NJN393201 NTJ393199:NTJ393201 ODF393199:ODF393201 ONB393199:ONB393201 OWX393199:OWX393201 PGT393199:PGT393201 PQP393199:PQP393201 QAL393199:QAL393201 QKH393199:QKH393201 QUD393199:QUD393201 RDZ393199:RDZ393201 RNV393199:RNV393201 RXR393199:RXR393201 SHN393199:SHN393201 SRJ393199:SRJ393201 TBF393199:TBF393201 TLB393199:TLB393201 TUX393199:TUX393201 UET393199:UET393201 UOP393199:UOP393201 UYL393199:UYL393201 VIH393199:VIH393201 VSD393199:VSD393201 WBZ393199:WBZ393201 WLV393199:WLV393201 WVR393199:WVR393201 J458735:J458737 JF458735:JF458737 TB458735:TB458737 ACX458735:ACX458737 AMT458735:AMT458737 AWP458735:AWP458737 BGL458735:BGL458737 BQH458735:BQH458737 CAD458735:CAD458737 CJZ458735:CJZ458737 CTV458735:CTV458737 DDR458735:DDR458737 DNN458735:DNN458737 DXJ458735:DXJ458737 EHF458735:EHF458737 ERB458735:ERB458737 FAX458735:FAX458737 FKT458735:FKT458737 FUP458735:FUP458737 GEL458735:GEL458737 GOH458735:GOH458737 GYD458735:GYD458737 HHZ458735:HHZ458737 HRV458735:HRV458737 IBR458735:IBR458737 ILN458735:ILN458737 IVJ458735:IVJ458737 JFF458735:JFF458737 JPB458735:JPB458737 JYX458735:JYX458737 KIT458735:KIT458737 KSP458735:KSP458737 LCL458735:LCL458737 LMH458735:LMH458737 LWD458735:LWD458737 MFZ458735:MFZ458737 MPV458735:MPV458737 MZR458735:MZR458737 NJN458735:NJN458737 NTJ458735:NTJ458737 ODF458735:ODF458737 ONB458735:ONB458737 OWX458735:OWX458737 PGT458735:PGT458737 PQP458735:PQP458737 QAL458735:QAL458737 QKH458735:QKH458737 QUD458735:QUD458737 RDZ458735:RDZ458737 RNV458735:RNV458737 RXR458735:RXR458737 SHN458735:SHN458737 SRJ458735:SRJ458737 TBF458735:TBF458737 TLB458735:TLB458737 TUX458735:TUX458737 UET458735:UET458737 UOP458735:UOP458737 UYL458735:UYL458737 VIH458735:VIH458737 VSD458735:VSD458737 WBZ458735:WBZ458737 WLV458735:WLV458737 WVR458735:WVR458737 J524271:J524273 JF524271:JF524273 TB524271:TB524273 ACX524271:ACX524273 AMT524271:AMT524273 AWP524271:AWP524273 BGL524271:BGL524273 BQH524271:BQH524273 CAD524271:CAD524273 CJZ524271:CJZ524273 CTV524271:CTV524273 DDR524271:DDR524273 DNN524271:DNN524273 DXJ524271:DXJ524273 EHF524271:EHF524273 ERB524271:ERB524273 FAX524271:FAX524273 FKT524271:FKT524273 FUP524271:FUP524273 GEL524271:GEL524273 GOH524271:GOH524273 GYD524271:GYD524273 HHZ524271:HHZ524273 HRV524271:HRV524273 IBR524271:IBR524273 ILN524271:ILN524273 IVJ524271:IVJ524273 JFF524271:JFF524273 JPB524271:JPB524273 JYX524271:JYX524273 KIT524271:KIT524273 KSP524271:KSP524273 LCL524271:LCL524273 LMH524271:LMH524273 LWD524271:LWD524273 MFZ524271:MFZ524273 MPV524271:MPV524273 MZR524271:MZR524273 NJN524271:NJN524273 NTJ524271:NTJ524273 ODF524271:ODF524273 ONB524271:ONB524273 OWX524271:OWX524273 PGT524271:PGT524273 PQP524271:PQP524273 QAL524271:QAL524273 QKH524271:QKH524273 QUD524271:QUD524273 RDZ524271:RDZ524273 RNV524271:RNV524273 RXR524271:RXR524273 SHN524271:SHN524273 SRJ524271:SRJ524273 TBF524271:TBF524273 TLB524271:TLB524273 TUX524271:TUX524273 UET524271:UET524273 UOP524271:UOP524273 UYL524271:UYL524273 VIH524271:VIH524273 VSD524271:VSD524273 WBZ524271:WBZ524273 WLV524271:WLV524273 WVR524271:WVR524273 J589807:J589809 JF589807:JF589809 TB589807:TB589809 ACX589807:ACX589809 AMT589807:AMT589809 AWP589807:AWP589809 BGL589807:BGL589809 BQH589807:BQH589809 CAD589807:CAD589809 CJZ589807:CJZ589809 CTV589807:CTV589809 DDR589807:DDR589809 DNN589807:DNN589809 DXJ589807:DXJ589809 EHF589807:EHF589809 ERB589807:ERB589809 FAX589807:FAX589809 FKT589807:FKT589809 FUP589807:FUP589809 GEL589807:GEL589809 GOH589807:GOH589809 GYD589807:GYD589809 HHZ589807:HHZ589809 HRV589807:HRV589809 IBR589807:IBR589809 ILN589807:ILN589809 IVJ589807:IVJ589809 JFF589807:JFF589809 JPB589807:JPB589809 JYX589807:JYX589809 KIT589807:KIT589809 KSP589807:KSP589809 LCL589807:LCL589809 LMH589807:LMH589809 LWD589807:LWD589809 MFZ589807:MFZ589809 MPV589807:MPV589809 MZR589807:MZR589809 NJN589807:NJN589809 NTJ589807:NTJ589809 ODF589807:ODF589809 ONB589807:ONB589809 OWX589807:OWX589809 PGT589807:PGT589809 PQP589807:PQP589809 QAL589807:QAL589809 QKH589807:QKH589809 QUD589807:QUD589809 RDZ589807:RDZ589809 RNV589807:RNV589809 RXR589807:RXR589809 SHN589807:SHN589809 SRJ589807:SRJ589809 TBF589807:TBF589809 TLB589807:TLB589809 TUX589807:TUX589809 UET589807:UET589809 UOP589807:UOP589809 UYL589807:UYL589809 VIH589807:VIH589809 VSD589807:VSD589809 WBZ589807:WBZ589809 WLV589807:WLV589809 WVR589807:WVR589809 J655343:J655345 JF655343:JF655345 TB655343:TB655345 ACX655343:ACX655345 AMT655343:AMT655345 AWP655343:AWP655345 BGL655343:BGL655345 BQH655343:BQH655345 CAD655343:CAD655345 CJZ655343:CJZ655345 CTV655343:CTV655345 DDR655343:DDR655345 DNN655343:DNN655345 DXJ655343:DXJ655345 EHF655343:EHF655345 ERB655343:ERB655345 FAX655343:FAX655345 FKT655343:FKT655345 FUP655343:FUP655345 GEL655343:GEL655345 GOH655343:GOH655345 GYD655343:GYD655345 HHZ655343:HHZ655345 HRV655343:HRV655345 IBR655343:IBR655345 ILN655343:ILN655345 IVJ655343:IVJ655345 JFF655343:JFF655345 JPB655343:JPB655345 JYX655343:JYX655345 KIT655343:KIT655345 KSP655343:KSP655345 LCL655343:LCL655345 LMH655343:LMH655345 LWD655343:LWD655345 MFZ655343:MFZ655345 MPV655343:MPV655345 MZR655343:MZR655345 NJN655343:NJN655345 NTJ655343:NTJ655345 ODF655343:ODF655345 ONB655343:ONB655345 OWX655343:OWX655345 PGT655343:PGT655345 PQP655343:PQP655345 QAL655343:QAL655345 QKH655343:QKH655345 QUD655343:QUD655345 RDZ655343:RDZ655345 RNV655343:RNV655345 RXR655343:RXR655345 SHN655343:SHN655345 SRJ655343:SRJ655345 TBF655343:TBF655345 TLB655343:TLB655345 TUX655343:TUX655345 UET655343:UET655345 UOP655343:UOP655345 UYL655343:UYL655345 VIH655343:VIH655345 VSD655343:VSD655345 WBZ655343:WBZ655345 WLV655343:WLV655345 WVR655343:WVR655345 J720879:J720881 JF720879:JF720881 TB720879:TB720881 ACX720879:ACX720881 AMT720879:AMT720881 AWP720879:AWP720881 BGL720879:BGL720881 BQH720879:BQH720881 CAD720879:CAD720881 CJZ720879:CJZ720881 CTV720879:CTV720881 DDR720879:DDR720881 DNN720879:DNN720881 DXJ720879:DXJ720881 EHF720879:EHF720881 ERB720879:ERB720881 FAX720879:FAX720881 FKT720879:FKT720881 FUP720879:FUP720881 GEL720879:GEL720881 GOH720879:GOH720881 GYD720879:GYD720881 HHZ720879:HHZ720881 HRV720879:HRV720881 IBR720879:IBR720881 ILN720879:ILN720881 IVJ720879:IVJ720881 JFF720879:JFF720881 JPB720879:JPB720881 JYX720879:JYX720881 KIT720879:KIT720881 KSP720879:KSP720881 LCL720879:LCL720881 LMH720879:LMH720881 LWD720879:LWD720881 MFZ720879:MFZ720881 MPV720879:MPV720881 MZR720879:MZR720881 NJN720879:NJN720881 NTJ720879:NTJ720881 ODF720879:ODF720881 ONB720879:ONB720881 OWX720879:OWX720881 PGT720879:PGT720881 PQP720879:PQP720881 QAL720879:QAL720881 QKH720879:QKH720881 QUD720879:QUD720881 RDZ720879:RDZ720881 RNV720879:RNV720881 RXR720879:RXR720881 SHN720879:SHN720881 SRJ720879:SRJ720881 TBF720879:TBF720881 TLB720879:TLB720881 TUX720879:TUX720881 UET720879:UET720881 UOP720879:UOP720881 UYL720879:UYL720881 VIH720879:VIH720881 VSD720879:VSD720881 WBZ720879:WBZ720881 WLV720879:WLV720881 WVR720879:WVR720881 J786415:J786417 JF786415:JF786417 TB786415:TB786417 ACX786415:ACX786417 AMT786415:AMT786417 AWP786415:AWP786417 BGL786415:BGL786417 BQH786415:BQH786417 CAD786415:CAD786417 CJZ786415:CJZ786417 CTV786415:CTV786417 DDR786415:DDR786417 DNN786415:DNN786417 DXJ786415:DXJ786417 EHF786415:EHF786417 ERB786415:ERB786417 FAX786415:FAX786417 FKT786415:FKT786417 FUP786415:FUP786417 GEL786415:GEL786417 GOH786415:GOH786417 GYD786415:GYD786417 HHZ786415:HHZ786417 HRV786415:HRV786417 IBR786415:IBR786417 ILN786415:ILN786417 IVJ786415:IVJ786417 JFF786415:JFF786417 JPB786415:JPB786417 JYX786415:JYX786417 KIT786415:KIT786417 KSP786415:KSP786417 LCL786415:LCL786417 LMH786415:LMH786417 LWD786415:LWD786417 MFZ786415:MFZ786417 MPV786415:MPV786417 MZR786415:MZR786417 NJN786415:NJN786417 NTJ786415:NTJ786417 ODF786415:ODF786417 ONB786415:ONB786417 OWX786415:OWX786417 PGT786415:PGT786417 PQP786415:PQP786417 QAL786415:QAL786417 QKH786415:QKH786417 QUD786415:QUD786417 RDZ786415:RDZ786417 RNV786415:RNV786417 RXR786415:RXR786417 SHN786415:SHN786417 SRJ786415:SRJ786417 TBF786415:TBF786417 TLB786415:TLB786417 TUX786415:TUX786417 UET786415:UET786417 UOP786415:UOP786417 UYL786415:UYL786417 VIH786415:VIH786417 VSD786415:VSD786417 WBZ786415:WBZ786417 WLV786415:WLV786417 WVR786415:WVR786417 J851951:J851953 JF851951:JF851953 TB851951:TB851953 ACX851951:ACX851953 AMT851951:AMT851953 AWP851951:AWP851953 BGL851951:BGL851953 BQH851951:BQH851953 CAD851951:CAD851953 CJZ851951:CJZ851953 CTV851951:CTV851953 DDR851951:DDR851953 DNN851951:DNN851953 DXJ851951:DXJ851953 EHF851951:EHF851953 ERB851951:ERB851953 FAX851951:FAX851953 FKT851951:FKT851953 FUP851951:FUP851953 GEL851951:GEL851953 GOH851951:GOH851953 GYD851951:GYD851953 HHZ851951:HHZ851953 HRV851951:HRV851953 IBR851951:IBR851953 ILN851951:ILN851953 IVJ851951:IVJ851953 JFF851951:JFF851953 JPB851951:JPB851953 JYX851951:JYX851953 KIT851951:KIT851953 KSP851951:KSP851953 LCL851951:LCL851953 LMH851951:LMH851953 LWD851951:LWD851953 MFZ851951:MFZ851953 MPV851951:MPV851953 MZR851951:MZR851953 NJN851951:NJN851953 NTJ851951:NTJ851953 ODF851951:ODF851953 ONB851951:ONB851953 OWX851951:OWX851953 PGT851951:PGT851953 PQP851951:PQP851953 QAL851951:QAL851953 QKH851951:QKH851953 QUD851951:QUD851953 RDZ851951:RDZ851953 RNV851951:RNV851953 RXR851951:RXR851953 SHN851951:SHN851953 SRJ851951:SRJ851953 TBF851951:TBF851953 TLB851951:TLB851953 TUX851951:TUX851953 UET851951:UET851953 UOP851951:UOP851953 UYL851951:UYL851953 VIH851951:VIH851953 VSD851951:VSD851953 WBZ851951:WBZ851953 WLV851951:WLV851953 WVR851951:WVR851953 J917487:J917489 JF917487:JF917489 TB917487:TB917489 ACX917487:ACX917489 AMT917487:AMT917489 AWP917487:AWP917489 BGL917487:BGL917489 BQH917487:BQH917489 CAD917487:CAD917489 CJZ917487:CJZ917489 CTV917487:CTV917489 DDR917487:DDR917489 DNN917487:DNN917489 DXJ917487:DXJ917489 EHF917487:EHF917489 ERB917487:ERB917489 FAX917487:FAX917489 FKT917487:FKT917489 FUP917487:FUP917489 GEL917487:GEL917489 GOH917487:GOH917489 GYD917487:GYD917489 HHZ917487:HHZ917489 HRV917487:HRV917489 IBR917487:IBR917489 ILN917487:ILN917489 IVJ917487:IVJ917489 JFF917487:JFF917489 JPB917487:JPB917489 JYX917487:JYX917489 KIT917487:KIT917489 KSP917487:KSP917489 LCL917487:LCL917489 LMH917487:LMH917489 LWD917487:LWD917489 MFZ917487:MFZ917489 MPV917487:MPV917489 MZR917487:MZR917489 NJN917487:NJN917489 NTJ917487:NTJ917489 ODF917487:ODF917489 ONB917487:ONB917489 OWX917487:OWX917489 PGT917487:PGT917489 PQP917487:PQP917489 QAL917487:QAL917489 QKH917487:QKH917489 QUD917487:QUD917489 RDZ917487:RDZ917489 RNV917487:RNV917489 RXR917487:RXR917489 SHN917487:SHN917489 SRJ917487:SRJ917489 TBF917487:TBF917489 TLB917487:TLB917489 TUX917487:TUX917489 UET917487:UET917489 UOP917487:UOP917489 UYL917487:UYL917489 VIH917487:VIH917489 VSD917487:VSD917489 WBZ917487:WBZ917489 WLV917487:WLV917489 WVR917487:WVR917489 J983023:J983025 JF983023:JF983025 TB983023:TB983025 ACX983023:ACX983025 AMT983023:AMT983025 AWP983023:AWP983025 BGL983023:BGL983025 BQH983023:BQH983025 CAD983023:CAD983025 CJZ983023:CJZ983025 CTV983023:CTV983025 DDR983023:DDR983025 DNN983023:DNN983025 DXJ983023:DXJ983025 EHF983023:EHF983025 ERB983023:ERB983025 FAX983023:FAX983025 FKT983023:FKT983025 FUP983023:FUP983025 GEL983023:GEL983025 GOH983023:GOH983025 GYD983023:GYD983025 HHZ983023:HHZ983025 HRV983023:HRV983025 IBR983023:IBR983025 ILN983023:ILN983025 IVJ983023:IVJ983025 JFF983023:JFF983025 JPB983023:JPB983025 JYX983023:JYX983025 KIT983023:KIT983025 KSP983023:KSP983025 LCL983023:LCL983025 LMH983023:LMH983025 LWD983023:LWD983025 MFZ983023:MFZ983025 MPV983023:MPV983025 MZR983023:MZR983025 NJN983023:NJN983025 NTJ983023:NTJ983025 ODF983023:ODF983025 ONB983023:ONB983025 OWX983023:OWX983025 PGT983023:PGT983025 PQP983023:PQP983025 QAL983023:QAL983025 QKH983023:QKH983025 QUD983023:QUD983025 RDZ983023:RDZ983025 RNV983023:RNV983025 RXR983023:RXR983025 SHN983023:SHN983025 SRJ983023:SRJ983025 TBF983023:TBF983025 TLB983023:TLB983025 TUX983023:TUX983025 UET983023:UET983025 UOP983023:UOP983025 UYL983023:UYL983025 VIH983023:VIH983025 VSD983023:VSD983025 WBZ983023:WBZ983025 WLV983023:WLV983025 WVR983023:WVR983025 M65519:M65521 JI65519:JI65521 TE65519:TE65521 ADA65519:ADA65521 AMW65519:AMW65521 AWS65519:AWS65521 BGO65519:BGO65521 BQK65519:BQK65521 CAG65519:CAG65521 CKC65519:CKC65521 CTY65519:CTY65521 DDU65519:DDU65521 DNQ65519:DNQ65521 DXM65519:DXM65521 EHI65519:EHI65521 ERE65519:ERE65521 FBA65519:FBA65521 FKW65519:FKW65521 FUS65519:FUS65521 GEO65519:GEO65521 GOK65519:GOK65521 GYG65519:GYG65521 HIC65519:HIC65521 HRY65519:HRY65521 IBU65519:IBU65521 ILQ65519:ILQ65521 IVM65519:IVM65521 JFI65519:JFI65521 JPE65519:JPE65521 JZA65519:JZA65521 KIW65519:KIW65521 KSS65519:KSS65521 LCO65519:LCO65521 LMK65519:LMK65521 LWG65519:LWG65521 MGC65519:MGC65521 MPY65519:MPY65521 MZU65519:MZU65521 NJQ65519:NJQ65521 NTM65519:NTM65521 ODI65519:ODI65521 ONE65519:ONE65521 OXA65519:OXA65521 PGW65519:PGW65521 PQS65519:PQS65521 QAO65519:QAO65521 QKK65519:QKK65521 QUG65519:QUG65521 REC65519:REC65521 RNY65519:RNY65521 RXU65519:RXU65521 SHQ65519:SHQ65521 SRM65519:SRM65521 TBI65519:TBI65521 TLE65519:TLE65521 TVA65519:TVA65521 UEW65519:UEW65521 UOS65519:UOS65521 UYO65519:UYO65521 VIK65519:VIK65521 VSG65519:VSG65521 WCC65519:WCC65521 WLY65519:WLY65521 WVU65519:WVU65521 M131055:M131057 JI131055:JI131057 TE131055:TE131057 ADA131055:ADA131057 AMW131055:AMW131057 AWS131055:AWS131057 BGO131055:BGO131057 BQK131055:BQK131057 CAG131055:CAG131057 CKC131055:CKC131057 CTY131055:CTY131057 DDU131055:DDU131057 DNQ131055:DNQ131057 DXM131055:DXM131057 EHI131055:EHI131057 ERE131055:ERE131057 FBA131055:FBA131057 FKW131055:FKW131057 FUS131055:FUS131057 GEO131055:GEO131057 GOK131055:GOK131057 GYG131055:GYG131057 HIC131055:HIC131057 HRY131055:HRY131057 IBU131055:IBU131057 ILQ131055:ILQ131057 IVM131055:IVM131057 JFI131055:JFI131057 JPE131055:JPE131057 JZA131055:JZA131057 KIW131055:KIW131057 KSS131055:KSS131057 LCO131055:LCO131057 LMK131055:LMK131057 LWG131055:LWG131057 MGC131055:MGC131057 MPY131055:MPY131057 MZU131055:MZU131057 NJQ131055:NJQ131057 NTM131055:NTM131057 ODI131055:ODI131057 ONE131055:ONE131057 OXA131055:OXA131057 PGW131055:PGW131057 PQS131055:PQS131057 QAO131055:QAO131057 QKK131055:QKK131057 QUG131055:QUG131057 REC131055:REC131057 RNY131055:RNY131057 RXU131055:RXU131057 SHQ131055:SHQ131057 SRM131055:SRM131057 TBI131055:TBI131057 TLE131055:TLE131057 TVA131055:TVA131057 UEW131055:UEW131057 UOS131055:UOS131057 UYO131055:UYO131057 VIK131055:VIK131057 VSG131055:VSG131057 WCC131055:WCC131057 WLY131055:WLY131057 WVU131055:WVU131057 M196591:M196593 JI196591:JI196593 TE196591:TE196593 ADA196591:ADA196593 AMW196591:AMW196593 AWS196591:AWS196593 BGO196591:BGO196593 BQK196591:BQK196593 CAG196591:CAG196593 CKC196591:CKC196593 CTY196591:CTY196593 DDU196591:DDU196593 DNQ196591:DNQ196593 DXM196591:DXM196593 EHI196591:EHI196593 ERE196591:ERE196593 FBA196591:FBA196593 FKW196591:FKW196593 FUS196591:FUS196593 GEO196591:GEO196593 GOK196591:GOK196593 GYG196591:GYG196593 HIC196591:HIC196593 HRY196591:HRY196593 IBU196591:IBU196593 ILQ196591:ILQ196593 IVM196591:IVM196593 JFI196591:JFI196593 JPE196591:JPE196593 JZA196591:JZA196593 KIW196591:KIW196593 KSS196591:KSS196593 LCO196591:LCO196593 LMK196591:LMK196593 LWG196591:LWG196593 MGC196591:MGC196593 MPY196591:MPY196593 MZU196591:MZU196593 NJQ196591:NJQ196593 NTM196591:NTM196593 ODI196591:ODI196593 ONE196591:ONE196593 OXA196591:OXA196593 PGW196591:PGW196593 PQS196591:PQS196593 QAO196591:QAO196593 QKK196591:QKK196593 QUG196591:QUG196593 REC196591:REC196593 RNY196591:RNY196593 RXU196591:RXU196593 SHQ196591:SHQ196593 SRM196591:SRM196593 TBI196591:TBI196593 TLE196591:TLE196593 TVA196591:TVA196593 UEW196591:UEW196593 UOS196591:UOS196593 UYO196591:UYO196593 VIK196591:VIK196593 VSG196591:VSG196593 WCC196591:WCC196593 WLY196591:WLY196593 WVU196591:WVU196593 M262127:M262129 JI262127:JI262129 TE262127:TE262129 ADA262127:ADA262129 AMW262127:AMW262129 AWS262127:AWS262129 BGO262127:BGO262129 BQK262127:BQK262129 CAG262127:CAG262129 CKC262127:CKC262129 CTY262127:CTY262129 DDU262127:DDU262129 DNQ262127:DNQ262129 DXM262127:DXM262129 EHI262127:EHI262129 ERE262127:ERE262129 FBA262127:FBA262129 FKW262127:FKW262129 FUS262127:FUS262129 GEO262127:GEO262129 GOK262127:GOK262129 GYG262127:GYG262129 HIC262127:HIC262129 HRY262127:HRY262129 IBU262127:IBU262129 ILQ262127:ILQ262129 IVM262127:IVM262129 JFI262127:JFI262129 JPE262127:JPE262129 JZA262127:JZA262129 KIW262127:KIW262129 KSS262127:KSS262129 LCO262127:LCO262129 LMK262127:LMK262129 LWG262127:LWG262129 MGC262127:MGC262129 MPY262127:MPY262129 MZU262127:MZU262129 NJQ262127:NJQ262129 NTM262127:NTM262129 ODI262127:ODI262129 ONE262127:ONE262129 OXA262127:OXA262129 PGW262127:PGW262129 PQS262127:PQS262129 QAO262127:QAO262129 QKK262127:QKK262129 QUG262127:QUG262129 REC262127:REC262129 RNY262127:RNY262129 RXU262127:RXU262129 SHQ262127:SHQ262129 SRM262127:SRM262129 TBI262127:TBI262129 TLE262127:TLE262129 TVA262127:TVA262129 UEW262127:UEW262129 UOS262127:UOS262129 UYO262127:UYO262129 VIK262127:VIK262129 VSG262127:VSG262129 WCC262127:WCC262129 WLY262127:WLY262129 WVU262127:WVU262129 M327663:M327665 JI327663:JI327665 TE327663:TE327665 ADA327663:ADA327665 AMW327663:AMW327665 AWS327663:AWS327665 BGO327663:BGO327665 BQK327663:BQK327665 CAG327663:CAG327665 CKC327663:CKC327665 CTY327663:CTY327665 DDU327663:DDU327665 DNQ327663:DNQ327665 DXM327663:DXM327665 EHI327663:EHI327665 ERE327663:ERE327665 FBA327663:FBA327665 FKW327663:FKW327665 FUS327663:FUS327665 GEO327663:GEO327665 GOK327663:GOK327665 GYG327663:GYG327665 HIC327663:HIC327665 HRY327663:HRY327665 IBU327663:IBU327665 ILQ327663:ILQ327665 IVM327663:IVM327665 JFI327663:JFI327665 JPE327663:JPE327665 JZA327663:JZA327665 KIW327663:KIW327665 KSS327663:KSS327665 LCO327663:LCO327665 LMK327663:LMK327665 LWG327663:LWG327665 MGC327663:MGC327665 MPY327663:MPY327665 MZU327663:MZU327665 NJQ327663:NJQ327665 NTM327663:NTM327665 ODI327663:ODI327665 ONE327663:ONE327665 OXA327663:OXA327665 PGW327663:PGW327665 PQS327663:PQS327665 QAO327663:QAO327665 QKK327663:QKK327665 QUG327663:QUG327665 REC327663:REC327665 RNY327663:RNY327665 RXU327663:RXU327665 SHQ327663:SHQ327665 SRM327663:SRM327665 TBI327663:TBI327665 TLE327663:TLE327665 TVA327663:TVA327665 UEW327663:UEW327665 UOS327663:UOS327665 UYO327663:UYO327665 VIK327663:VIK327665 VSG327663:VSG327665 WCC327663:WCC327665 WLY327663:WLY327665 WVU327663:WVU327665 M393199:M393201 JI393199:JI393201 TE393199:TE393201 ADA393199:ADA393201 AMW393199:AMW393201 AWS393199:AWS393201 BGO393199:BGO393201 BQK393199:BQK393201 CAG393199:CAG393201 CKC393199:CKC393201 CTY393199:CTY393201 DDU393199:DDU393201 DNQ393199:DNQ393201 DXM393199:DXM393201 EHI393199:EHI393201 ERE393199:ERE393201 FBA393199:FBA393201 FKW393199:FKW393201 FUS393199:FUS393201 GEO393199:GEO393201 GOK393199:GOK393201 GYG393199:GYG393201 HIC393199:HIC393201 HRY393199:HRY393201 IBU393199:IBU393201 ILQ393199:ILQ393201 IVM393199:IVM393201 JFI393199:JFI393201 JPE393199:JPE393201 JZA393199:JZA393201 KIW393199:KIW393201 KSS393199:KSS393201 LCO393199:LCO393201 LMK393199:LMK393201 LWG393199:LWG393201 MGC393199:MGC393201 MPY393199:MPY393201 MZU393199:MZU393201 NJQ393199:NJQ393201 NTM393199:NTM393201 ODI393199:ODI393201 ONE393199:ONE393201 OXA393199:OXA393201 PGW393199:PGW393201 PQS393199:PQS393201 QAO393199:QAO393201 QKK393199:QKK393201 QUG393199:QUG393201 REC393199:REC393201 RNY393199:RNY393201 RXU393199:RXU393201 SHQ393199:SHQ393201 SRM393199:SRM393201 TBI393199:TBI393201 TLE393199:TLE393201 TVA393199:TVA393201 UEW393199:UEW393201 UOS393199:UOS393201 UYO393199:UYO393201 VIK393199:VIK393201 VSG393199:VSG393201 WCC393199:WCC393201 WLY393199:WLY393201 WVU393199:WVU393201 M458735:M458737 JI458735:JI458737 TE458735:TE458737 ADA458735:ADA458737 AMW458735:AMW458737 AWS458735:AWS458737 BGO458735:BGO458737 BQK458735:BQK458737 CAG458735:CAG458737 CKC458735:CKC458737 CTY458735:CTY458737 DDU458735:DDU458737 DNQ458735:DNQ458737 DXM458735:DXM458737 EHI458735:EHI458737 ERE458735:ERE458737 FBA458735:FBA458737 FKW458735:FKW458737 FUS458735:FUS458737 GEO458735:GEO458737 GOK458735:GOK458737 GYG458735:GYG458737 HIC458735:HIC458737 HRY458735:HRY458737 IBU458735:IBU458737 ILQ458735:ILQ458737 IVM458735:IVM458737 JFI458735:JFI458737 JPE458735:JPE458737 JZA458735:JZA458737 KIW458735:KIW458737 KSS458735:KSS458737 LCO458735:LCO458737 LMK458735:LMK458737 LWG458735:LWG458737 MGC458735:MGC458737 MPY458735:MPY458737 MZU458735:MZU458737 NJQ458735:NJQ458737 NTM458735:NTM458737 ODI458735:ODI458737 ONE458735:ONE458737 OXA458735:OXA458737 PGW458735:PGW458737 PQS458735:PQS458737 QAO458735:QAO458737 QKK458735:QKK458737 QUG458735:QUG458737 REC458735:REC458737 RNY458735:RNY458737 RXU458735:RXU458737 SHQ458735:SHQ458737 SRM458735:SRM458737 TBI458735:TBI458737 TLE458735:TLE458737 TVA458735:TVA458737 UEW458735:UEW458737 UOS458735:UOS458737 UYO458735:UYO458737 VIK458735:VIK458737 VSG458735:VSG458737 WCC458735:WCC458737 WLY458735:WLY458737 WVU458735:WVU458737 M524271:M524273 JI524271:JI524273 TE524271:TE524273 ADA524271:ADA524273 AMW524271:AMW524273 AWS524271:AWS524273 BGO524271:BGO524273 BQK524271:BQK524273 CAG524271:CAG524273 CKC524271:CKC524273 CTY524271:CTY524273 DDU524271:DDU524273 DNQ524271:DNQ524273 DXM524271:DXM524273 EHI524271:EHI524273 ERE524271:ERE524273 FBA524271:FBA524273 FKW524271:FKW524273 FUS524271:FUS524273 GEO524271:GEO524273 GOK524271:GOK524273 GYG524271:GYG524273 HIC524271:HIC524273 HRY524271:HRY524273 IBU524271:IBU524273 ILQ524271:ILQ524273 IVM524271:IVM524273 JFI524271:JFI524273 JPE524271:JPE524273 JZA524271:JZA524273 KIW524271:KIW524273 KSS524271:KSS524273 LCO524271:LCO524273 LMK524271:LMK524273 LWG524271:LWG524273 MGC524271:MGC524273 MPY524271:MPY524273 MZU524271:MZU524273 NJQ524271:NJQ524273 NTM524271:NTM524273 ODI524271:ODI524273 ONE524271:ONE524273 OXA524271:OXA524273 PGW524271:PGW524273 PQS524271:PQS524273 QAO524271:QAO524273 QKK524271:QKK524273 QUG524271:QUG524273 REC524271:REC524273 RNY524271:RNY524273 RXU524271:RXU524273 SHQ524271:SHQ524273 SRM524271:SRM524273 TBI524271:TBI524273 TLE524271:TLE524273 TVA524271:TVA524273 UEW524271:UEW524273 UOS524271:UOS524273 UYO524271:UYO524273 VIK524271:VIK524273 VSG524271:VSG524273 WCC524271:WCC524273 WLY524271:WLY524273 WVU524271:WVU524273 M589807:M589809 JI589807:JI589809 TE589807:TE589809 ADA589807:ADA589809 AMW589807:AMW589809 AWS589807:AWS589809 BGO589807:BGO589809 BQK589807:BQK589809 CAG589807:CAG589809 CKC589807:CKC589809 CTY589807:CTY589809 DDU589807:DDU589809 DNQ589807:DNQ589809 DXM589807:DXM589809 EHI589807:EHI589809 ERE589807:ERE589809 FBA589807:FBA589809 FKW589807:FKW589809 FUS589807:FUS589809 GEO589807:GEO589809 GOK589807:GOK589809 GYG589807:GYG589809 HIC589807:HIC589809 HRY589807:HRY589809 IBU589807:IBU589809 ILQ589807:ILQ589809 IVM589807:IVM589809 JFI589807:JFI589809 JPE589807:JPE589809 JZA589807:JZA589809 KIW589807:KIW589809 KSS589807:KSS589809 LCO589807:LCO589809 LMK589807:LMK589809 LWG589807:LWG589809 MGC589807:MGC589809 MPY589807:MPY589809 MZU589807:MZU589809 NJQ589807:NJQ589809 NTM589807:NTM589809 ODI589807:ODI589809 ONE589807:ONE589809 OXA589807:OXA589809 PGW589807:PGW589809 PQS589807:PQS589809 QAO589807:QAO589809 QKK589807:QKK589809 QUG589807:QUG589809 REC589807:REC589809 RNY589807:RNY589809 RXU589807:RXU589809 SHQ589807:SHQ589809 SRM589807:SRM589809 TBI589807:TBI589809 TLE589807:TLE589809 TVA589807:TVA589809 UEW589807:UEW589809 UOS589807:UOS589809 UYO589807:UYO589809 VIK589807:VIK589809 VSG589807:VSG589809 WCC589807:WCC589809 WLY589807:WLY589809 WVU589807:WVU589809 M655343:M655345 JI655343:JI655345 TE655343:TE655345 ADA655343:ADA655345 AMW655343:AMW655345 AWS655343:AWS655345 BGO655343:BGO655345 BQK655343:BQK655345 CAG655343:CAG655345 CKC655343:CKC655345 CTY655343:CTY655345 DDU655343:DDU655345 DNQ655343:DNQ655345 DXM655343:DXM655345 EHI655343:EHI655345 ERE655343:ERE655345 FBA655343:FBA655345 FKW655343:FKW655345 FUS655343:FUS655345 GEO655343:GEO655345 GOK655343:GOK655345 GYG655343:GYG655345 HIC655343:HIC655345 HRY655343:HRY655345 IBU655343:IBU655345 ILQ655343:ILQ655345 IVM655343:IVM655345 JFI655343:JFI655345 JPE655343:JPE655345 JZA655343:JZA655345 KIW655343:KIW655345 KSS655343:KSS655345 LCO655343:LCO655345 LMK655343:LMK655345 LWG655343:LWG655345 MGC655343:MGC655345 MPY655343:MPY655345 MZU655343:MZU655345 NJQ655343:NJQ655345 NTM655343:NTM655345 ODI655343:ODI655345 ONE655343:ONE655345 OXA655343:OXA655345 PGW655343:PGW655345 PQS655343:PQS655345 QAO655343:QAO655345 QKK655343:QKK655345 QUG655343:QUG655345 REC655343:REC655345 RNY655343:RNY655345 RXU655343:RXU655345 SHQ655343:SHQ655345 SRM655343:SRM655345 TBI655343:TBI655345 TLE655343:TLE655345 TVA655343:TVA655345 UEW655343:UEW655345 UOS655343:UOS655345 UYO655343:UYO655345 VIK655343:VIK655345 VSG655343:VSG655345 WCC655343:WCC655345 WLY655343:WLY655345 WVU655343:WVU655345 M720879:M720881 JI720879:JI720881 TE720879:TE720881 ADA720879:ADA720881 AMW720879:AMW720881 AWS720879:AWS720881 BGO720879:BGO720881 BQK720879:BQK720881 CAG720879:CAG720881 CKC720879:CKC720881 CTY720879:CTY720881 DDU720879:DDU720881 DNQ720879:DNQ720881 DXM720879:DXM720881 EHI720879:EHI720881 ERE720879:ERE720881 FBA720879:FBA720881 FKW720879:FKW720881 FUS720879:FUS720881 GEO720879:GEO720881 GOK720879:GOK720881 GYG720879:GYG720881 HIC720879:HIC720881 HRY720879:HRY720881 IBU720879:IBU720881 ILQ720879:ILQ720881 IVM720879:IVM720881 JFI720879:JFI720881 JPE720879:JPE720881 JZA720879:JZA720881 KIW720879:KIW720881 KSS720879:KSS720881 LCO720879:LCO720881 LMK720879:LMK720881 LWG720879:LWG720881 MGC720879:MGC720881 MPY720879:MPY720881 MZU720879:MZU720881 NJQ720879:NJQ720881 NTM720879:NTM720881 ODI720879:ODI720881 ONE720879:ONE720881 OXA720879:OXA720881 PGW720879:PGW720881 PQS720879:PQS720881 QAO720879:QAO720881 QKK720879:QKK720881 QUG720879:QUG720881 REC720879:REC720881 RNY720879:RNY720881 RXU720879:RXU720881 SHQ720879:SHQ720881 SRM720879:SRM720881 TBI720879:TBI720881 TLE720879:TLE720881 TVA720879:TVA720881 UEW720879:UEW720881 UOS720879:UOS720881 UYO720879:UYO720881 VIK720879:VIK720881 VSG720879:VSG720881 WCC720879:WCC720881 WLY720879:WLY720881 WVU720879:WVU720881 M786415:M786417 JI786415:JI786417 TE786415:TE786417 ADA786415:ADA786417 AMW786415:AMW786417 AWS786415:AWS786417 BGO786415:BGO786417 BQK786415:BQK786417 CAG786415:CAG786417 CKC786415:CKC786417 CTY786415:CTY786417 DDU786415:DDU786417 DNQ786415:DNQ786417 DXM786415:DXM786417 EHI786415:EHI786417 ERE786415:ERE786417 FBA786415:FBA786417 FKW786415:FKW786417 FUS786415:FUS786417 GEO786415:GEO786417 GOK786415:GOK786417 GYG786415:GYG786417 HIC786415:HIC786417 HRY786415:HRY786417 IBU786415:IBU786417 ILQ786415:ILQ786417 IVM786415:IVM786417 JFI786415:JFI786417 JPE786415:JPE786417 JZA786415:JZA786417 KIW786415:KIW786417 KSS786415:KSS786417 LCO786415:LCO786417 LMK786415:LMK786417 LWG786415:LWG786417 MGC786415:MGC786417 MPY786415:MPY786417 MZU786415:MZU786417 NJQ786415:NJQ786417 NTM786415:NTM786417 ODI786415:ODI786417 ONE786415:ONE786417 OXA786415:OXA786417 PGW786415:PGW786417 PQS786415:PQS786417 QAO786415:QAO786417 QKK786415:QKK786417 QUG786415:QUG786417 REC786415:REC786417 RNY786415:RNY786417 RXU786415:RXU786417 SHQ786415:SHQ786417 SRM786415:SRM786417 TBI786415:TBI786417 TLE786415:TLE786417 TVA786415:TVA786417 UEW786415:UEW786417 UOS786415:UOS786417 UYO786415:UYO786417 VIK786415:VIK786417 VSG786415:VSG786417 WCC786415:WCC786417 WLY786415:WLY786417 WVU786415:WVU786417 M851951:M851953 JI851951:JI851953 TE851951:TE851953 ADA851951:ADA851953 AMW851951:AMW851953 AWS851951:AWS851953 BGO851951:BGO851953 BQK851951:BQK851953 CAG851951:CAG851953 CKC851951:CKC851953 CTY851951:CTY851953 DDU851951:DDU851953 DNQ851951:DNQ851953 DXM851951:DXM851953 EHI851951:EHI851953 ERE851951:ERE851953 FBA851951:FBA851953 FKW851951:FKW851953 FUS851951:FUS851953 GEO851951:GEO851953 GOK851951:GOK851953 GYG851951:GYG851953 HIC851951:HIC851953 HRY851951:HRY851953 IBU851951:IBU851953 ILQ851951:ILQ851953 IVM851951:IVM851953 JFI851951:JFI851953 JPE851951:JPE851953 JZA851951:JZA851953 KIW851951:KIW851953 KSS851951:KSS851953 LCO851951:LCO851953 LMK851951:LMK851953 LWG851951:LWG851953 MGC851951:MGC851953 MPY851951:MPY851953 MZU851951:MZU851953 NJQ851951:NJQ851953 NTM851951:NTM851953 ODI851951:ODI851953 ONE851951:ONE851953 OXA851951:OXA851953 PGW851951:PGW851953 PQS851951:PQS851953 QAO851951:QAO851953 QKK851951:QKK851953 QUG851951:QUG851953 REC851951:REC851953 RNY851951:RNY851953 RXU851951:RXU851953 SHQ851951:SHQ851953 SRM851951:SRM851953 TBI851951:TBI851953 TLE851951:TLE851953 TVA851951:TVA851953 UEW851951:UEW851953 UOS851951:UOS851953 UYO851951:UYO851953 VIK851951:VIK851953 VSG851951:VSG851953 WCC851951:WCC851953 WLY851951:WLY851953 WVU851951:WVU851953 M917487:M917489 JI917487:JI917489 TE917487:TE917489 ADA917487:ADA917489 AMW917487:AMW917489 AWS917487:AWS917489 BGO917487:BGO917489 BQK917487:BQK917489 CAG917487:CAG917489 CKC917487:CKC917489 CTY917487:CTY917489 DDU917487:DDU917489 DNQ917487:DNQ917489 DXM917487:DXM917489 EHI917487:EHI917489 ERE917487:ERE917489 FBA917487:FBA917489 FKW917487:FKW917489 FUS917487:FUS917489 GEO917487:GEO917489 GOK917487:GOK917489 GYG917487:GYG917489 HIC917487:HIC917489 HRY917487:HRY917489 IBU917487:IBU917489 ILQ917487:ILQ917489 IVM917487:IVM917489 JFI917487:JFI917489 JPE917487:JPE917489 JZA917487:JZA917489 KIW917487:KIW917489 KSS917487:KSS917489 LCO917487:LCO917489 LMK917487:LMK917489 LWG917487:LWG917489 MGC917487:MGC917489 MPY917487:MPY917489 MZU917487:MZU917489 NJQ917487:NJQ917489 NTM917487:NTM917489 ODI917487:ODI917489 ONE917487:ONE917489 OXA917487:OXA917489 PGW917487:PGW917489 PQS917487:PQS917489 QAO917487:QAO917489 QKK917487:QKK917489 QUG917487:QUG917489 REC917487:REC917489 RNY917487:RNY917489 RXU917487:RXU917489 SHQ917487:SHQ917489 SRM917487:SRM917489 TBI917487:TBI917489 TLE917487:TLE917489 TVA917487:TVA917489 UEW917487:UEW917489 UOS917487:UOS917489 UYO917487:UYO917489 VIK917487:VIK917489 VSG917487:VSG917489 WCC917487:WCC917489 WLY917487:WLY917489 WVU917487:WVU917489 M983023:M983025 JI983023:JI983025 TE983023:TE983025 ADA983023:ADA983025 AMW983023:AMW983025 AWS983023:AWS983025 BGO983023:BGO983025 BQK983023:BQK983025 CAG983023:CAG983025 CKC983023:CKC983025 CTY983023:CTY983025 DDU983023:DDU983025 DNQ983023:DNQ983025 DXM983023:DXM983025 EHI983023:EHI983025 ERE983023:ERE983025 FBA983023:FBA983025 FKW983023:FKW983025 FUS983023:FUS983025 GEO983023:GEO983025 GOK983023:GOK983025 GYG983023:GYG983025 HIC983023:HIC983025 HRY983023:HRY983025 IBU983023:IBU983025 ILQ983023:ILQ983025 IVM983023:IVM983025 JFI983023:JFI983025 JPE983023:JPE983025 JZA983023:JZA983025 KIW983023:KIW983025 KSS983023:KSS983025 LCO983023:LCO983025 LMK983023:LMK983025 LWG983023:LWG983025 MGC983023:MGC983025 MPY983023:MPY983025 MZU983023:MZU983025 NJQ983023:NJQ983025 NTM983023:NTM983025 ODI983023:ODI983025 ONE983023:ONE983025 OXA983023:OXA983025 PGW983023:PGW983025 PQS983023:PQS983025 QAO983023:QAO983025 QKK983023:QKK983025 QUG983023:QUG983025 REC983023:REC983025 RNY983023:RNY983025 RXU983023:RXU983025 SHQ983023:SHQ983025 SRM983023:SRM983025 TBI983023:TBI983025 TLE983023:TLE983025 TVA983023:TVA983025 UEW983023:UEW983025 UOS983023:UOS983025 UYO983023:UYO983025 VIK983023:VIK983025 VSG983023:VSG983025 WCC983023:WCC983025 WLY983023:WLY983025 WVU983023:WVU983025 G65526:G65528 JC65526:JC65528 SY65526:SY65528 ACU65526:ACU65528 AMQ65526:AMQ65528 AWM65526:AWM65528 BGI65526:BGI65528 BQE65526:BQE65528 CAA65526:CAA65528 CJW65526:CJW65528 CTS65526:CTS65528 DDO65526:DDO65528 DNK65526:DNK65528 DXG65526:DXG65528 EHC65526:EHC65528 EQY65526:EQY65528 FAU65526:FAU65528 FKQ65526:FKQ65528 FUM65526:FUM65528 GEI65526:GEI65528 GOE65526:GOE65528 GYA65526:GYA65528 HHW65526:HHW65528 HRS65526:HRS65528 IBO65526:IBO65528 ILK65526:ILK65528 IVG65526:IVG65528 JFC65526:JFC65528 JOY65526:JOY65528 JYU65526:JYU65528 KIQ65526:KIQ65528 KSM65526:KSM65528 LCI65526:LCI65528 LME65526:LME65528 LWA65526:LWA65528 MFW65526:MFW65528 MPS65526:MPS65528 MZO65526:MZO65528 NJK65526:NJK65528 NTG65526:NTG65528 ODC65526:ODC65528 OMY65526:OMY65528 OWU65526:OWU65528 PGQ65526:PGQ65528 PQM65526:PQM65528 QAI65526:QAI65528 QKE65526:QKE65528 QUA65526:QUA65528 RDW65526:RDW65528 RNS65526:RNS65528 RXO65526:RXO65528 SHK65526:SHK65528 SRG65526:SRG65528 TBC65526:TBC65528 TKY65526:TKY65528 TUU65526:TUU65528 UEQ65526:UEQ65528 UOM65526:UOM65528 UYI65526:UYI65528 VIE65526:VIE65528 VSA65526:VSA65528 WBW65526:WBW65528 WLS65526:WLS65528 WVO65526:WVO65528 G131062:G131064 JC131062:JC131064 SY131062:SY131064 ACU131062:ACU131064 AMQ131062:AMQ131064 AWM131062:AWM131064 BGI131062:BGI131064 BQE131062:BQE131064 CAA131062:CAA131064 CJW131062:CJW131064 CTS131062:CTS131064 DDO131062:DDO131064 DNK131062:DNK131064 DXG131062:DXG131064 EHC131062:EHC131064 EQY131062:EQY131064 FAU131062:FAU131064 FKQ131062:FKQ131064 FUM131062:FUM131064 GEI131062:GEI131064 GOE131062:GOE131064 GYA131062:GYA131064 HHW131062:HHW131064 HRS131062:HRS131064 IBO131062:IBO131064 ILK131062:ILK131064 IVG131062:IVG131064 JFC131062:JFC131064 JOY131062:JOY131064 JYU131062:JYU131064 KIQ131062:KIQ131064 KSM131062:KSM131064 LCI131062:LCI131064 LME131062:LME131064 LWA131062:LWA131064 MFW131062:MFW131064 MPS131062:MPS131064 MZO131062:MZO131064 NJK131062:NJK131064 NTG131062:NTG131064 ODC131062:ODC131064 OMY131062:OMY131064 OWU131062:OWU131064 PGQ131062:PGQ131064 PQM131062:PQM131064 QAI131062:QAI131064 QKE131062:QKE131064 QUA131062:QUA131064 RDW131062:RDW131064 RNS131062:RNS131064 RXO131062:RXO131064 SHK131062:SHK131064 SRG131062:SRG131064 TBC131062:TBC131064 TKY131062:TKY131064 TUU131062:TUU131064 UEQ131062:UEQ131064 UOM131062:UOM131064 UYI131062:UYI131064 VIE131062:VIE131064 VSA131062:VSA131064 WBW131062:WBW131064 WLS131062:WLS131064 WVO131062:WVO131064 G196598:G196600 JC196598:JC196600 SY196598:SY196600 ACU196598:ACU196600 AMQ196598:AMQ196600 AWM196598:AWM196600 BGI196598:BGI196600 BQE196598:BQE196600 CAA196598:CAA196600 CJW196598:CJW196600 CTS196598:CTS196600 DDO196598:DDO196600 DNK196598:DNK196600 DXG196598:DXG196600 EHC196598:EHC196600 EQY196598:EQY196600 FAU196598:FAU196600 FKQ196598:FKQ196600 FUM196598:FUM196600 GEI196598:GEI196600 GOE196598:GOE196600 GYA196598:GYA196600 HHW196598:HHW196600 HRS196598:HRS196600 IBO196598:IBO196600 ILK196598:ILK196600 IVG196598:IVG196600 JFC196598:JFC196600 JOY196598:JOY196600 JYU196598:JYU196600 KIQ196598:KIQ196600 KSM196598:KSM196600 LCI196598:LCI196600 LME196598:LME196600 LWA196598:LWA196600 MFW196598:MFW196600 MPS196598:MPS196600 MZO196598:MZO196600 NJK196598:NJK196600 NTG196598:NTG196600 ODC196598:ODC196600 OMY196598:OMY196600 OWU196598:OWU196600 PGQ196598:PGQ196600 PQM196598:PQM196600 QAI196598:QAI196600 QKE196598:QKE196600 QUA196598:QUA196600 RDW196598:RDW196600 RNS196598:RNS196600 RXO196598:RXO196600 SHK196598:SHK196600 SRG196598:SRG196600 TBC196598:TBC196600 TKY196598:TKY196600 TUU196598:TUU196600 UEQ196598:UEQ196600 UOM196598:UOM196600 UYI196598:UYI196600 VIE196598:VIE196600 VSA196598:VSA196600 WBW196598:WBW196600 WLS196598:WLS196600 WVO196598:WVO196600 G262134:G262136 JC262134:JC262136 SY262134:SY262136 ACU262134:ACU262136 AMQ262134:AMQ262136 AWM262134:AWM262136 BGI262134:BGI262136 BQE262134:BQE262136 CAA262134:CAA262136 CJW262134:CJW262136 CTS262134:CTS262136 DDO262134:DDO262136 DNK262134:DNK262136 DXG262134:DXG262136 EHC262134:EHC262136 EQY262134:EQY262136 FAU262134:FAU262136 FKQ262134:FKQ262136 FUM262134:FUM262136 GEI262134:GEI262136 GOE262134:GOE262136 GYA262134:GYA262136 HHW262134:HHW262136 HRS262134:HRS262136 IBO262134:IBO262136 ILK262134:ILK262136 IVG262134:IVG262136 JFC262134:JFC262136 JOY262134:JOY262136 JYU262134:JYU262136 KIQ262134:KIQ262136 KSM262134:KSM262136 LCI262134:LCI262136 LME262134:LME262136 LWA262134:LWA262136 MFW262134:MFW262136 MPS262134:MPS262136 MZO262134:MZO262136 NJK262134:NJK262136 NTG262134:NTG262136 ODC262134:ODC262136 OMY262134:OMY262136 OWU262134:OWU262136 PGQ262134:PGQ262136 PQM262134:PQM262136 QAI262134:QAI262136 QKE262134:QKE262136 QUA262134:QUA262136 RDW262134:RDW262136 RNS262134:RNS262136 RXO262134:RXO262136 SHK262134:SHK262136 SRG262134:SRG262136 TBC262134:TBC262136 TKY262134:TKY262136 TUU262134:TUU262136 UEQ262134:UEQ262136 UOM262134:UOM262136 UYI262134:UYI262136 VIE262134:VIE262136 VSA262134:VSA262136 WBW262134:WBW262136 WLS262134:WLS262136 WVO262134:WVO262136 G327670:G327672 JC327670:JC327672 SY327670:SY327672 ACU327670:ACU327672 AMQ327670:AMQ327672 AWM327670:AWM327672 BGI327670:BGI327672 BQE327670:BQE327672 CAA327670:CAA327672 CJW327670:CJW327672 CTS327670:CTS327672 DDO327670:DDO327672 DNK327670:DNK327672 DXG327670:DXG327672 EHC327670:EHC327672 EQY327670:EQY327672 FAU327670:FAU327672 FKQ327670:FKQ327672 FUM327670:FUM327672 GEI327670:GEI327672 GOE327670:GOE327672 GYA327670:GYA327672 HHW327670:HHW327672 HRS327670:HRS327672 IBO327670:IBO327672 ILK327670:ILK327672 IVG327670:IVG327672 JFC327670:JFC327672 JOY327670:JOY327672 JYU327670:JYU327672 KIQ327670:KIQ327672 KSM327670:KSM327672 LCI327670:LCI327672 LME327670:LME327672 LWA327670:LWA327672 MFW327670:MFW327672 MPS327670:MPS327672 MZO327670:MZO327672 NJK327670:NJK327672 NTG327670:NTG327672 ODC327670:ODC327672 OMY327670:OMY327672 OWU327670:OWU327672 PGQ327670:PGQ327672 PQM327670:PQM327672 QAI327670:QAI327672 QKE327670:QKE327672 QUA327670:QUA327672 RDW327670:RDW327672 RNS327670:RNS327672 RXO327670:RXO327672 SHK327670:SHK327672 SRG327670:SRG327672 TBC327670:TBC327672 TKY327670:TKY327672 TUU327670:TUU327672 UEQ327670:UEQ327672 UOM327670:UOM327672 UYI327670:UYI327672 VIE327670:VIE327672 VSA327670:VSA327672 WBW327670:WBW327672 WLS327670:WLS327672 WVO327670:WVO327672 G393206:G393208 JC393206:JC393208 SY393206:SY393208 ACU393206:ACU393208 AMQ393206:AMQ393208 AWM393206:AWM393208 BGI393206:BGI393208 BQE393206:BQE393208 CAA393206:CAA393208 CJW393206:CJW393208 CTS393206:CTS393208 DDO393206:DDO393208 DNK393206:DNK393208 DXG393206:DXG393208 EHC393206:EHC393208 EQY393206:EQY393208 FAU393206:FAU393208 FKQ393206:FKQ393208 FUM393206:FUM393208 GEI393206:GEI393208 GOE393206:GOE393208 GYA393206:GYA393208 HHW393206:HHW393208 HRS393206:HRS393208 IBO393206:IBO393208 ILK393206:ILK393208 IVG393206:IVG393208 JFC393206:JFC393208 JOY393206:JOY393208 JYU393206:JYU393208 KIQ393206:KIQ393208 KSM393206:KSM393208 LCI393206:LCI393208 LME393206:LME393208 LWA393206:LWA393208 MFW393206:MFW393208 MPS393206:MPS393208 MZO393206:MZO393208 NJK393206:NJK393208 NTG393206:NTG393208 ODC393206:ODC393208 OMY393206:OMY393208 OWU393206:OWU393208 PGQ393206:PGQ393208 PQM393206:PQM393208 QAI393206:QAI393208 QKE393206:QKE393208 QUA393206:QUA393208 RDW393206:RDW393208 RNS393206:RNS393208 RXO393206:RXO393208 SHK393206:SHK393208 SRG393206:SRG393208 TBC393206:TBC393208 TKY393206:TKY393208 TUU393206:TUU393208 UEQ393206:UEQ393208 UOM393206:UOM393208 UYI393206:UYI393208 VIE393206:VIE393208 VSA393206:VSA393208 WBW393206:WBW393208 WLS393206:WLS393208 WVO393206:WVO393208 G458742:G458744 JC458742:JC458744 SY458742:SY458744 ACU458742:ACU458744 AMQ458742:AMQ458744 AWM458742:AWM458744 BGI458742:BGI458744 BQE458742:BQE458744 CAA458742:CAA458744 CJW458742:CJW458744 CTS458742:CTS458744 DDO458742:DDO458744 DNK458742:DNK458744 DXG458742:DXG458744 EHC458742:EHC458744 EQY458742:EQY458744 FAU458742:FAU458744 FKQ458742:FKQ458744 FUM458742:FUM458744 GEI458742:GEI458744 GOE458742:GOE458744 GYA458742:GYA458744 HHW458742:HHW458744 HRS458742:HRS458744 IBO458742:IBO458744 ILK458742:ILK458744 IVG458742:IVG458744 JFC458742:JFC458744 JOY458742:JOY458744 JYU458742:JYU458744 KIQ458742:KIQ458744 KSM458742:KSM458744 LCI458742:LCI458744 LME458742:LME458744 LWA458742:LWA458744 MFW458742:MFW458744 MPS458742:MPS458744 MZO458742:MZO458744 NJK458742:NJK458744 NTG458742:NTG458744 ODC458742:ODC458744 OMY458742:OMY458744 OWU458742:OWU458744 PGQ458742:PGQ458744 PQM458742:PQM458744 QAI458742:QAI458744 QKE458742:QKE458744 QUA458742:QUA458744 RDW458742:RDW458744 RNS458742:RNS458744 RXO458742:RXO458744 SHK458742:SHK458744 SRG458742:SRG458744 TBC458742:TBC458744 TKY458742:TKY458744 TUU458742:TUU458744 UEQ458742:UEQ458744 UOM458742:UOM458744 UYI458742:UYI458744 VIE458742:VIE458744 VSA458742:VSA458744 WBW458742:WBW458744 WLS458742:WLS458744 WVO458742:WVO458744 G524278:G524280 JC524278:JC524280 SY524278:SY524280 ACU524278:ACU524280 AMQ524278:AMQ524280 AWM524278:AWM524280 BGI524278:BGI524280 BQE524278:BQE524280 CAA524278:CAA524280 CJW524278:CJW524280 CTS524278:CTS524280 DDO524278:DDO524280 DNK524278:DNK524280 DXG524278:DXG524280 EHC524278:EHC524280 EQY524278:EQY524280 FAU524278:FAU524280 FKQ524278:FKQ524280 FUM524278:FUM524280 GEI524278:GEI524280 GOE524278:GOE524280 GYA524278:GYA524280 HHW524278:HHW524280 HRS524278:HRS524280 IBO524278:IBO524280 ILK524278:ILK524280 IVG524278:IVG524280 JFC524278:JFC524280 JOY524278:JOY524280 JYU524278:JYU524280 KIQ524278:KIQ524280 KSM524278:KSM524280 LCI524278:LCI524280 LME524278:LME524280 LWA524278:LWA524280 MFW524278:MFW524280 MPS524278:MPS524280 MZO524278:MZO524280 NJK524278:NJK524280 NTG524278:NTG524280 ODC524278:ODC524280 OMY524278:OMY524280 OWU524278:OWU524280 PGQ524278:PGQ524280 PQM524278:PQM524280 QAI524278:QAI524280 QKE524278:QKE524280 QUA524278:QUA524280 RDW524278:RDW524280 RNS524278:RNS524280 RXO524278:RXO524280 SHK524278:SHK524280 SRG524278:SRG524280 TBC524278:TBC524280 TKY524278:TKY524280 TUU524278:TUU524280 UEQ524278:UEQ524280 UOM524278:UOM524280 UYI524278:UYI524280 VIE524278:VIE524280 VSA524278:VSA524280 WBW524278:WBW524280 WLS524278:WLS524280 WVO524278:WVO524280 G589814:G589816 JC589814:JC589816 SY589814:SY589816 ACU589814:ACU589816 AMQ589814:AMQ589816 AWM589814:AWM589816 BGI589814:BGI589816 BQE589814:BQE589816 CAA589814:CAA589816 CJW589814:CJW589816 CTS589814:CTS589816 DDO589814:DDO589816 DNK589814:DNK589816 DXG589814:DXG589816 EHC589814:EHC589816 EQY589814:EQY589816 FAU589814:FAU589816 FKQ589814:FKQ589816 FUM589814:FUM589816 GEI589814:GEI589816 GOE589814:GOE589816 GYA589814:GYA589816 HHW589814:HHW589816 HRS589814:HRS589816 IBO589814:IBO589816 ILK589814:ILK589816 IVG589814:IVG589816 JFC589814:JFC589816 JOY589814:JOY589816 JYU589814:JYU589816 KIQ589814:KIQ589816 KSM589814:KSM589816 LCI589814:LCI589816 LME589814:LME589816 LWA589814:LWA589816 MFW589814:MFW589816 MPS589814:MPS589816 MZO589814:MZO589816 NJK589814:NJK589816 NTG589814:NTG589816 ODC589814:ODC589816 OMY589814:OMY589816 OWU589814:OWU589816 PGQ589814:PGQ589816 PQM589814:PQM589816 QAI589814:QAI589816 QKE589814:QKE589816 QUA589814:QUA589816 RDW589814:RDW589816 RNS589814:RNS589816 RXO589814:RXO589816 SHK589814:SHK589816 SRG589814:SRG589816 TBC589814:TBC589816 TKY589814:TKY589816 TUU589814:TUU589816 UEQ589814:UEQ589816 UOM589814:UOM589816 UYI589814:UYI589816 VIE589814:VIE589816 VSA589814:VSA589816 WBW589814:WBW589816 WLS589814:WLS589816 WVO589814:WVO589816 G655350:G655352 JC655350:JC655352 SY655350:SY655352 ACU655350:ACU655352 AMQ655350:AMQ655352 AWM655350:AWM655352 BGI655350:BGI655352 BQE655350:BQE655352 CAA655350:CAA655352 CJW655350:CJW655352 CTS655350:CTS655352 DDO655350:DDO655352 DNK655350:DNK655352 DXG655350:DXG655352 EHC655350:EHC655352 EQY655350:EQY655352 FAU655350:FAU655352 FKQ655350:FKQ655352 FUM655350:FUM655352 GEI655350:GEI655352 GOE655350:GOE655352 GYA655350:GYA655352 HHW655350:HHW655352 HRS655350:HRS655352 IBO655350:IBO655352 ILK655350:ILK655352 IVG655350:IVG655352 JFC655350:JFC655352 JOY655350:JOY655352 JYU655350:JYU655352 KIQ655350:KIQ655352 KSM655350:KSM655352 LCI655350:LCI655352 LME655350:LME655352 LWA655350:LWA655352 MFW655350:MFW655352 MPS655350:MPS655352 MZO655350:MZO655352 NJK655350:NJK655352 NTG655350:NTG655352 ODC655350:ODC655352 OMY655350:OMY655352 OWU655350:OWU655352 PGQ655350:PGQ655352 PQM655350:PQM655352 QAI655350:QAI655352 QKE655350:QKE655352 QUA655350:QUA655352 RDW655350:RDW655352 RNS655350:RNS655352 RXO655350:RXO655352 SHK655350:SHK655352 SRG655350:SRG655352 TBC655350:TBC655352 TKY655350:TKY655352 TUU655350:TUU655352 UEQ655350:UEQ655352 UOM655350:UOM655352 UYI655350:UYI655352 VIE655350:VIE655352 VSA655350:VSA655352 WBW655350:WBW655352 WLS655350:WLS655352 WVO655350:WVO655352 G720886:G720888 JC720886:JC720888 SY720886:SY720888 ACU720886:ACU720888 AMQ720886:AMQ720888 AWM720886:AWM720888 BGI720886:BGI720888 BQE720886:BQE720888 CAA720886:CAA720888 CJW720886:CJW720888 CTS720886:CTS720888 DDO720886:DDO720888 DNK720886:DNK720888 DXG720886:DXG720888 EHC720886:EHC720888 EQY720886:EQY720888 FAU720886:FAU720888 FKQ720886:FKQ720888 FUM720886:FUM720888 GEI720886:GEI720888 GOE720886:GOE720888 GYA720886:GYA720888 HHW720886:HHW720888 HRS720886:HRS720888 IBO720886:IBO720888 ILK720886:ILK720888 IVG720886:IVG720888 JFC720886:JFC720888 JOY720886:JOY720888 JYU720886:JYU720888 KIQ720886:KIQ720888 KSM720886:KSM720888 LCI720886:LCI720888 LME720886:LME720888 LWA720886:LWA720888 MFW720886:MFW720888 MPS720886:MPS720888 MZO720886:MZO720888 NJK720886:NJK720888 NTG720886:NTG720888 ODC720886:ODC720888 OMY720886:OMY720888 OWU720886:OWU720888 PGQ720886:PGQ720888 PQM720886:PQM720888 QAI720886:QAI720888 QKE720886:QKE720888 QUA720886:QUA720888 RDW720886:RDW720888 RNS720886:RNS720888 RXO720886:RXO720888 SHK720886:SHK720888 SRG720886:SRG720888 TBC720886:TBC720888 TKY720886:TKY720888 TUU720886:TUU720888 UEQ720886:UEQ720888 UOM720886:UOM720888 UYI720886:UYI720888 VIE720886:VIE720888 VSA720886:VSA720888 WBW720886:WBW720888 WLS720886:WLS720888 WVO720886:WVO720888 G786422:G786424 JC786422:JC786424 SY786422:SY786424 ACU786422:ACU786424 AMQ786422:AMQ786424 AWM786422:AWM786424 BGI786422:BGI786424 BQE786422:BQE786424 CAA786422:CAA786424 CJW786422:CJW786424 CTS786422:CTS786424 DDO786422:DDO786424 DNK786422:DNK786424 DXG786422:DXG786424 EHC786422:EHC786424 EQY786422:EQY786424 FAU786422:FAU786424 FKQ786422:FKQ786424 FUM786422:FUM786424 GEI786422:GEI786424 GOE786422:GOE786424 GYA786422:GYA786424 HHW786422:HHW786424 HRS786422:HRS786424 IBO786422:IBO786424 ILK786422:ILK786424 IVG786422:IVG786424 JFC786422:JFC786424 JOY786422:JOY786424 JYU786422:JYU786424 KIQ786422:KIQ786424 KSM786422:KSM786424 LCI786422:LCI786424 LME786422:LME786424 LWA786422:LWA786424 MFW786422:MFW786424 MPS786422:MPS786424 MZO786422:MZO786424 NJK786422:NJK786424 NTG786422:NTG786424 ODC786422:ODC786424 OMY786422:OMY786424 OWU786422:OWU786424 PGQ786422:PGQ786424 PQM786422:PQM786424 QAI786422:QAI786424 QKE786422:QKE786424 QUA786422:QUA786424 RDW786422:RDW786424 RNS786422:RNS786424 RXO786422:RXO786424 SHK786422:SHK786424 SRG786422:SRG786424 TBC786422:TBC786424 TKY786422:TKY786424 TUU786422:TUU786424 UEQ786422:UEQ786424 UOM786422:UOM786424 UYI786422:UYI786424 VIE786422:VIE786424 VSA786422:VSA786424 WBW786422:WBW786424 WLS786422:WLS786424 WVO786422:WVO786424 G851958:G851960 JC851958:JC851960 SY851958:SY851960 ACU851958:ACU851960 AMQ851958:AMQ851960 AWM851958:AWM851960 BGI851958:BGI851960 BQE851958:BQE851960 CAA851958:CAA851960 CJW851958:CJW851960 CTS851958:CTS851960 DDO851958:DDO851960 DNK851958:DNK851960 DXG851958:DXG851960 EHC851958:EHC851960 EQY851958:EQY851960 FAU851958:FAU851960 FKQ851958:FKQ851960 FUM851958:FUM851960 GEI851958:GEI851960 GOE851958:GOE851960 GYA851958:GYA851960 HHW851958:HHW851960 HRS851958:HRS851960 IBO851958:IBO851960 ILK851958:ILK851960 IVG851958:IVG851960 JFC851958:JFC851960 JOY851958:JOY851960 JYU851958:JYU851960 KIQ851958:KIQ851960 KSM851958:KSM851960 LCI851958:LCI851960 LME851958:LME851960 LWA851958:LWA851960 MFW851958:MFW851960 MPS851958:MPS851960 MZO851958:MZO851960 NJK851958:NJK851960 NTG851958:NTG851960 ODC851958:ODC851960 OMY851958:OMY851960 OWU851958:OWU851960 PGQ851958:PGQ851960 PQM851958:PQM851960 QAI851958:QAI851960 QKE851958:QKE851960 QUA851958:QUA851960 RDW851958:RDW851960 RNS851958:RNS851960 RXO851958:RXO851960 SHK851958:SHK851960 SRG851958:SRG851960 TBC851958:TBC851960 TKY851958:TKY851960 TUU851958:TUU851960 UEQ851958:UEQ851960 UOM851958:UOM851960 UYI851958:UYI851960 VIE851958:VIE851960 VSA851958:VSA851960 WBW851958:WBW851960 WLS851958:WLS851960 WVO851958:WVO851960 G917494:G917496 JC917494:JC917496 SY917494:SY917496 ACU917494:ACU917496 AMQ917494:AMQ917496 AWM917494:AWM917496 BGI917494:BGI917496 BQE917494:BQE917496 CAA917494:CAA917496 CJW917494:CJW917496 CTS917494:CTS917496 DDO917494:DDO917496 DNK917494:DNK917496 DXG917494:DXG917496 EHC917494:EHC917496 EQY917494:EQY917496 FAU917494:FAU917496 FKQ917494:FKQ917496 FUM917494:FUM917496 GEI917494:GEI917496 GOE917494:GOE917496 GYA917494:GYA917496 HHW917494:HHW917496 HRS917494:HRS917496 IBO917494:IBO917496 ILK917494:ILK917496 IVG917494:IVG917496 JFC917494:JFC917496 JOY917494:JOY917496 JYU917494:JYU917496 KIQ917494:KIQ917496 KSM917494:KSM917496 LCI917494:LCI917496 LME917494:LME917496 LWA917494:LWA917496 MFW917494:MFW917496 MPS917494:MPS917496 MZO917494:MZO917496 NJK917494:NJK917496 NTG917494:NTG917496 ODC917494:ODC917496 OMY917494:OMY917496 OWU917494:OWU917496 PGQ917494:PGQ917496 PQM917494:PQM917496 QAI917494:QAI917496 QKE917494:QKE917496 QUA917494:QUA917496 RDW917494:RDW917496 RNS917494:RNS917496 RXO917494:RXO917496 SHK917494:SHK917496 SRG917494:SRG917496 TBC917494:TBC917496 TKY917494:TKY917496 TUU917494:TUU917496 UEQ917494:UEQ917496 UOM917494:UOM917496 UYI917494:UYI917496 VIE917494:VIE917496 VSA917494:VSA917496 WBW917494:WBW917496 WLS917494:WLS917496 WVO917494:WVO917496 G983030:G983032 JC983030:JC983032 SY983030:SY983032 ACU983030:ACU983032 AMQ983030:AMQ983032 AWM983030:AWM983032 BGI983030:BGI983032 BQE983030:BQE983032 CAA983030:CAA983032 CJW983030:CJW983032 CTS983030:CTS983032 DDO983030:DDO983032 DNK983030:DNK983032 DXG983030:DXG983032 EHC983030:EHC983032 EQY983030:EQY983032 FAU983030:FAU983032 FKQ983030:FKQ983032 FUM983030:FUM983032 GEI983030:GEI983032 GOE983030:GOE983032 GYA983030:GYA983032 HHW983030:HHW983032 HRS983030:HRS983032 IBO983030:IBO983032 ILK983030:ILK983032 IVG983030:IVG983032 JFC983030:JFC983032 JOY983030:JOY983032 JYU983030:JYU983032 KIQ983030:KIQ983032 KSM983030:KSM983032 LCI983030:LCI983032 LME983030:LME983032 LWA983030:LWA983032 MFW983030:MFW983032 MPS983030:MPS983032 MZO983030:MZO983032 NJK983030:NJK983032 NTG983030:NTG983032 ODC983030:ODC983032 OMY983030:OMY983032 OWU983030:OWU983032 PGQ983030:PGQ983032 PQM983030:PQM983032 QAI983030:QAI983032 QKE983030:QKE983032 QUA983030:QUA983032 RDW983030:RDW983032 RNS983030:RNS983032 RXO983030:RXO983032 SHK983030:SHK983032 SRG983030:SRG983032 TBC983030:TBC983032 TKY983030:TKY983032 TUU983030:TUU983032 UEQ983030:UEQ983032 UOM983030:UOM983032 UYI983030:UYI983032 VIE983030:VIE983032 VSA983030:VSA983032 WBW983030:WBW983032 WLS983030:WLS983032 WVO983030:WVO983032 J65526:J65528 JF65526:JF65528 TB65526:TB65528 ACX65526:ACX65528 AMT65526:AMT65528 AWP65526:AWP65528 BGL65526:BGL65528 BQH65526:BQH65528 CAD65526:CAD65528 CJZ65526:CJZ65528 CTV65526:CTV65528 DDR65526:DDR65528 DNN65526:DNN65528 DXJ65526:DXJ65528 EHF65526:EHF65528 ERB65526:ERB65528 FAX65526:FAX65528 FKT65526:FKT65528 FUP65526:FUP65528 GEL65526:GEL65528 GOH65526:GOH65528 GYD65526:GYD65528 HHZ65526:HHZ65528 HRV65526:HRV65528 IBR65526:IBR65528 ILN65526:ILN65528 IVJ65526:IVJ65528 JFF65526:JFF65528 JPB65526:JPB65528 JYX65526:JYX65528 KIT65526:KIT65528 KSP65526:KSP65528 LCL65526:LCL65528 LMH65526:LMH65528 LWD65526:LWD65528 MFZ65526:MFZ65528 MPV65526:MPV65528 MZR65526:MZR65528 NJN65526:NJN65528 NTJ65526:NTJ65528 ODF65526:ODF65528 ONB65526:ONB65528 OWX65526:OWX65528 PGT65526:PGT65528 PQP65526:PQP65528 QAL65526:QAL65528 QKH65526:QKH65528 QUD65526:QUD65528 RDZ65526:RDZ65528 RNV65526:RNV65528 RXR65526:RXR65528 SHN65526:SHN65528 SRJ65526:SRJ65528 TBF65526:TBF65528 TLB65526:TLB65528 TUX65526:TUX65528 UET65526:UET65528 UOP65526:UOP65528 UYL65526:UYL65528 VIH65526:VIH65528 VSD65526:VSD65528 WBZ65526:WBZ65528 WLV65526:WLV65528 WVR65526:WVR65528 J131062:J131064 JF131062:JF131064 TB131062:TB131064 ACX131062:ACX131064 AMT131062:AMT131064 AWP131062:AWP131064 BGL131062:BGL131064 BQH131062:BQH131064 CAD131062:CAD131064 CJZ131062:CJZ131064 CTV131062:CTV131064 DDR131062:DDR131064 DNN131062:DNN131064 DXJ131062:DXJ131064 EHF131062:EHF131064 ERB131062:ERB131064 FAX131062:FAX131064 FKT131062:FKT131064 FUP131062:FUP131064 GEL131062:GEL131064 GOH131062:GOH131064 GYD131062:GYD131064 HHZ131062:HHZ131064 HRV131062:HRV131064 IBR131062:IBR131064 ILN131062:ILN131064 IVJ131062:IVJ131064 JFF131062:JFF131064 JPB131062:JPB131064 JYX131062:JYX131064 KIT131062:KIT131064 KSP131062:KSP131064 LCL131062:LCL131064 LMH131062:LMH131064 LWD131062:LWD131064 MFZ131062:MFZ131064 MPV131062:MPV131064 MZR131062:MZR131064 NJN131062:NJN131064 NTJ131062:NTJ131064 ODF131062:ODF131064 ONB131062:ONB131064 OWX131062:OWX131064 PGT131062:PGT131064 PQP131062:PQP131064 QAL131062:QAL131064 QKH131062:QKH131064 QUD131062:QUD131064 RDZ131062:RDZ131064 RNV131062:RNV131064 RXR131062:RXR131064 SHN131062:SHN131064 SRJ131062:SRJ131064 TBF131062:TBF131064 TLB131062:TLB131064 TUX131062:TUX131064 UET131062:UET131064 UOP131062:UOP131064 UYL131062:UYL131064 VIH131062:VIH131064 VSD131062:VSD131064 WBZ131062:WBZ131064 WLV131062:WLV131064 WVR131062:WVR131064 J196598:J196600 JF196598:JF196600 TB196598:TB196600 ACX196598:ACX196600 AMT196598:AMT196600 AWP196598:AWP196600 BGL196598:BGL196600 BQH196598:BQH196600 CAD196598:CAD196600 CJZ196598:CJZ196600 CTV196598:CTV196600 DDR196598:DDR196600 DNN196598:DNN196600 DXJ196598:DXJ196600 EHF196598:EHF196600 ERB196598:ERB196600 FAX196598:FAX196600 FKT196598:FKT196600 FUP196598:FUP196600 GEL196598:GEL196600 GOH196598:GOH196600 GYD196598:GYD196600 HHZ196598:HHZ196600 HRV196598:HRV196600 IBR196598:IBR196600 ILN196598:ILN196600 IVJ196598:IVJ196600 JFF196598:JFF196600 JPB196598:JPB196600 JYX196598:JYX196600 KIT196598:KIT196600 KSP196598:KSP196600 LCL196598:LCL196600 LMH196598:LMH196600 LWD196598:LWD196600 MFZ196598:MFZ196600 MPV196598:MPV196600 MZR196598:MZR196600 NJN196598:NJN196600 NTJ196598:NTJ196600 ODF196598:ODF196600 ONB196598:ONB196600 OWX196598:OWX196600 PGT196598:PGT196600 PQP196598:PQP196600 QAL196598:QAL196600 QKH196598:QKH196600 QUD196598:QUD196600 RDZ196598:RDZ196600 RNV196598:RNV196600 RXR196598:RXR196600 SHN196598:SHN196600 SRJ196598:SRJ196600 TBF196598:TBF196600 TLB196598:TLB196600 TUX196598:TUX196600 UET196598:UET196600 UOP196598:UOP196600 UYL196598:UYL196600 VIH196598:VIH196600 VSD196598:VSD196600 WBZ196598:WBZ196600 WLV196598:WLV196600 WVR196598:WVR196600 J262134:J262136 JF262134:JF262136 TB262134:TB262136 ACX262134:ACX262136 AMT262134:AMT262136 AWP262134:AWP262136 BGL262134:BGL262136 BQH262134:BQH262136 CAD262134:CAD262136 CJZ262134:CJZ262136 CTV262134:CTV262136 DDR262134:DDR262136 DNN262134:DNN262136 DXJ262134:DXJ262136 EHF262134:EHF262136 ERB262134:ERB262136 FAX262134:FAX262136 FKT262134:FKT262136 FUP262134:FUP262136 GEL262134:GEL262136 GOH262134:GOH262136 GYD262134:GYD262136 HHZ262134:HHZ262136 HRV262134:HRV262136 IBR262134:IBR262136 ILN262134:ILN262136 IVJ262134:IVJ262136 JFF262134:JFF262136 JPB262134:JPB262136 JYX262134:JYX262136 KIT262134:KIT262136 KSP262134:KSP262136 LCL262134:LCL262136 LMH262134:LMH262136 LWD262134:LWD262136 MFZ262134:MFZ262136 MPV262134:MPV262136 MZR262134:MZR262136 NJN262134:NJN262136 NTJ262134:NTJ262136 ODF262134:ODF262136 ONB262134:ONB262136 OWX262134:OWX262136 PGT262134:PGT262136 PQP262134:PQP262136 QAL262134:QAL262136 QKH262134:QKH262136 QUD262134:QUD262136 RDZ262134:RDZ262136 RNV262134:RNV262136 RXR262134:RXR262136 SHN262134:SHN262136 SRJ262134:SRJ262136 TBF262134:TBF262136 TLB262134:TLB262136 TUX262134:TUX262136 UET262134:UET262136 UOP262134:UOP262136 UYL262134:UYL262136 VIH262134:VIH262136 VSD262134:VSD262136 WBZ262134:WBZ262136 WLV262134:WLV262136 WVR262134:WVR262136 J327670:J327672 JF327670:JF327672 TB327670:TB327672 ACX327670:ACX327672 AMT327670:AMT327672 AWP327670:AWP327672 BGL327670:BGL327672 BQH327670:BQH327672 CAD327670:CAD327672 CJZ327670:CJZ327672 CTV327670:CTV327672 DDR327670:DDR327672 DNN327670:DNN327672 DXJ327670:DXJ327672 EHF327670:EHF327672 ERB327670:ERB327672 FAX327670:FAX327672 FKT327670:FKT327672 FUP327670:FUP327672 GEL327670:GEL327672 GOH327670:GOH327672 GYD327670:GYD327672 HHZ327670:HHZ327672 HRV327670:HRV327672 IBR327670:IBR327672 ILN327670:ILN327672 IVJ327670:IVJ327672 JFF327670:JFF327672 JPB327670:JPB327672 JYX327670:JYX327672 KIT327670:KIT327672 KSP327670:KSP327672 LCL327670:LCL327672 LMH327670:LMH327672 LWD327670:LWD327672 MFZ327670:MFZ327672 MPV327670:MPV327672 MZR327670:MZR327672 NJN327670:NJN327672 NTJ327670:NTJ327672 ODF327670:ODF327672 ONB327670:ONB327672 OWX327670:OWX327672 PGT327670:PGT327672 PQP327670:PQP327672 QAL327670:QAL327672 QKH327670:QKH327672 QUD327670:QUD327672 RDZ327670:RDZ327672 RNV327670:RNV327672 RXR327670:RXR327672 SHN327670:SHN327672 SRJ327670:SRJ327672 TBF327670:TBF327672 TLB327670:TLB327672 TUX327670:TUX327672 UET327670:UET327672 UOP327670:UOP327672 UYL327670:UYL327672 VIH327670:VIH327672 VSD327670:VSD327672 WBZ327670:WBZ327672 WLV327670:WLV327672 WVR327670:WVR327672 J393206:J393208 JF393206:JF393208 TB393206:TB393208 ACX393206:ACX393208 AMT393206:AMT393208 AWP393206:AWP393208 BGL393206:BGL393208 BQH393206:BQH393208 CAD393206:CAD393208 CJZ393206:CJZ393208 CTV393206:CTV393208 DDR393206:DDR393208 DNN393206:DNN393208 DXJ393206:DXJ393208 EHF393206:EHF393208 ERB393206:ERB393208 FAX393206:FAX393208 FKT393206:FKT393208 FUP393206:FUP393208 GEL393206:GEL393208 GOH393206:GOH393208 GYD393206:GYD393208 HHZ393206:HHZ393208 HRV393206:HRV393208 IBR393206:IBR393208 ILN393206:ILN393208 IVJ393206:IVJ393208 JFF393206:JFF393208 JPB393206:JPB393208 JYX393206:JYX393208 KIT393206:KIT393208 KSP393206:KSP393208 LCL393206:LCL393208 LMH393206:LMH393208 LWD393206:LWD393208 MFZ393206:MFZ393208 MPV393206:MPV393208 MZR393206:MZR393208 NJN393206:NJN393208 NTJ393206:NTJ393208 ODF393206:ODF393208 ONB393206:ONB393208 OWX393206:OWX393208 PGT393206:PGT393208 PQP393206:PQP393208 QAL393206:QAL393208 QKH393206:QKH393208 QUD393206:QUD393208 RDZ393206:RDZ393208 RNV393206:RNV393208 RXR393206:RXR393208 SHN393206:SHN393208 SRJ393206:SRJ393208 TBF393206:TBF393208 TLB393206:TLB393208 TUX393206:TUX393208 UET393206:UET393208 UOP393206:UOP393208 UYL393206:UYL393208 VIH393206:VIH393208 VSD393206:VSD393208 WBZ393206:WBZ393208 WLV393206:WLV393208 WVR393206:WVR393208 J458742:J458744 JF458742:JF458744 TB458742:TB458744 ACX458742:ACX458744 AMT458742:AMT458744 AWP458742:AWP458744 BGL458742:BGL458744 BQH458742:BQH458744 CAD458742:CAD458744 CJZ458742:CJZ458744 CTV458742:CTV458744 DDR458742:DDR458744 DNN458742:DNN458744 DXJ458742:DXJ458744 EHF458742:EHF458744 ERB458742:ERB458744 FAX458742:FAX458744 FKT458742:FKT458744 FUP458742:FUP458744 GEL458742:GEL458744 GOH458742:GOH458744 GYD458742:GYD458744 HHZ458742:HHZ458744 HRV458742:HRV458744 IBR458742:IBR458744 ILN458742:ILN458744 IVJ458742:IVJ458744 JFF458742:JFF458744 JPB458742:JPB458744 JYX458742:JYX458744 KIT458742:KIT458744 KSP458742:KSP458744 LCL458742:LCL458744 LMH458742:LMH458744 LWD458742:LWD458744 MFZ458742:MFZ458744 MPV458742:MPV458744 MZR458742:MZR458744 NJN458742:NJN458744 NTJ458742:NTJ458744 ODF458742:ODF458744 ONB458742:ONB458744 OWX458742:OWX458744 PGT458742:PGT458744 PQP458742:PQP458744 QAL458742:QAL458744 QKH458742:QKH458744 QUD458742:QUD458744 RDZ458742:RDZ458744 RNV458742:RNV458744 RXR458742:RXR458744 SHN458742:SHN458744 SRJ458742:SRJ458744 TBF458742:TBF458744 TLB458742:TLB458744 TUX458742:TUX458744 UET458742:UET458744 UOP458742:UOP458744 UYL458742:UYL458744 VIH458742:VIH458744 VSD458742:VSD458744 WBZ458742:WBZ458744 WLV458742:WLV458744 WVR458742:WVR458744 J524278:J524280 JF524278:JF524280 TB524278:TB524280 ACX524278:ACX524280 AMT524278:AMT524280 AWP524278:AWP524280 BGL524278:BGL524280 BQH524278:BQH524280 CAD524278:CAD524280 CJZ524278:CJZ524280 CTV524278:CTV524280 DDR524278:DDR524280 DNN524278:DNN524280 DXJ524278:DXJ524280 EHF524278:EHF524280 ERB524278:ERB524280 FAX524278:FAX524280 FKT524278:FKT524280 FUP524278:FUP524280 GEL524278:GEL524280 GOH524278:GOH524280 GYD524278:GYD524280 HHZ524278:HHZ524280 HRV524278:HRV524280 IBR524278:IBR524280 ILN524278:ILN524280 IVJ524278:IVJ524280 JFF524278:JFF524280 JPB524278:JPB524280 JYX524278:JYX524280 KIT524278:KIT524280 KSP524278:KSP524280 LCL524278:LCL524280 LMH524278:LMH524280 LWD524278:LWD524280 MFZ524278:MFZ524280 MPV524278:MPV524280 MZR524278:MZR524280 NJN524278:NJN524280 NTJ524278:NTJ524280 ODF524278:ODF524280 ONB524278:ONB524280 OWX524278:OWX524280 PGT524278:PGT524280 PQP524278:PQP524280 QAL524278:QAL524280 QKH524278:QKH524280 QUD524278:QUD524280 RDZ524278:RDZ524280 RNV524278:RNV524280 RXR524278:RXR524280 SHN524278:SHN524280 SRJ524278:SRJ524280 TBF524278:TBF524280 TLB524278:TLB524280 TUX524278:TUX524280 UET524278:UET524280 UOP524278:UOP524280 UYL524278:UYL524280 VIH524278:VIH524280 VSD524278:VSD524280 WBZ524278:WBZ524280 WLV524278:WLV524280 WVR524278:WVR524280 J589814:J589816 JF589814:JF589816 TB589814:TB589816 ACX589814:ACX589816 AMT589814:AMT589816 AWP589814:AWP589816 BGL589814:BGL589816 BQH589814:BQH589816 CAD589814:CAD589816 CJZ589814:CJZ589816 CTV589814:CTV589816 DDR589814:DDR589816 DNN589814:DNN589816 DXJ589814:DXJ589816 EHF589814:EHF589816 ERB589814:ERB589816 FAX589814:FAX589816 FKT589814:FKT589816 FUP589814:FUP589816 GEL589814:GEL589816 GOH589814:GOH589816 GYD589814:GYD589816 HHZ589814:HHZ589816 HRV589814:HRV589816 IBR589814:IBR589816 ILN589814:ILN589816 IVJ589814:IVJ589816 JFF589814:JFF589816 JPB589814:JPB589816 JYX589814:JYX589816 KIT589814:KIT589816 KSP589814:KSP589816 LCL589814:LCL589816 LMH589814:LMH589816 LWD589814:LWD589816 MFZ589814:MFZ589816 MPV589814:MPV589816 MZR589814:MZR589816 NJN589814:NJN589816 NTJ589814:NTJ589816 ODF589814:ODF589816 ONB589814:ONB589816 OWX589814:OWX589816 PGT589814:PGT589816 PQP589814:PQP589816 QAL589814:QAL589816 QKH589814:QKH589816 QUD589814:QUD589816 RDZ589814:RDZ589816 RNV589814:RNV589816 RXR589814:RXR589816 SHN589814:SHN589816 SRJ589814:SRJ589816 TBF589814:TBF589816 TLB589814:TLB589816 TUX589814:TUX589816 UET589814:UET589816 UOP589814:UOP589816 UYL589814:UYL589816 VIH589814:VIH589816 VSD589814:VSD589816 WBZ589814:WBZ589816 WLV589814:WLV589816 WVR589814:WVR589816 J655350:J655352 JF655350:JF655352 TB655350:TB655352 ACX655350:ACX655352 AMT655350:AMT655352 AWP655350:AWP655352 BGL655350:BGL655352 BQH655350:BQH655352 CAD655350:CAD655352 CJZ655350:CJZ655352 CTV655350:CTV655352 DDR655350:DDR655352 DNN655350:DNN655352 DXJ655350:DXJ655352 EHF655350:EHF655352 ERB655350:ERB655352 FAX655350:FAX655352 FKT655350:FKT655352 FUP655350:FUP655352 GEL655350:GEL655352 GOH655350:GOH655352 GYD655350:GYD655352 HHZ655350:HHZ655352 HRV655350:HRV655352 IBR655350:IBR655352 ILN655350:ILN655352 IVJ655350:IVJ655352 JFF655350:JFF655352 JPB655350:JPB655352 JYX655350:JYX655352 KIT655350:KIT655352 KSP655350:KSP655352 LCL655350:LCL655352 LMH655350:LMH655352 LWD655350:LWD655352 MFZ655350:MFZ655352 MPV655350:MPV655352 MZR655350:MZR655352 NJN655350:NJN655352 NTJ655350:NTJ655352 ODF655350:ODF655352 ONB655350:ONB655352 OWX655350:OWX655352 PGT655350:PGT655352 PQP655350:PQP655352 QAL655350:QAL655352 QKH655350:QKH655352 QUD655350:QUD655352 RDZ655350:RDZ655352 RNV655350:RNV655352 RXR655350:RXR655352 SHN655350:SHN655352 SRJ655350:SRJ655352 TBF655350:TBF655352 TLB655350:TLB655352 TUX655350:TUX655352 UET655350:UET655352 UOP655350:UOP655352 UYL655350:UYL655352 VIH655350:VIH655352 VSD655350:VSD655352 WBZ655350:WBZ655352 WLV655350:WLV655352 WVR655350:WVR655352 J720886:J720888 JF720886:JF720888 TB720886:TB720888 ACX720886:ACX720888 AMT720886:AMT720888 AWP720886:AWP720888 BGL720886:BGL720888 BQH720886:BQH720888 CAD720886:CAD720888 CJZ720886:CJZ720888 CTV720886:CTV720888 DDR720886:DDR720888 DNN720886:DNN720888 DXJ720886:DXJ720888 EHF720886:EHF720888 ERB720886:ERB720888 FAX720886:FAX720888 FKT720886:FKT720888 FUP720886:FUP720888 GEL720886:GEL720888 GOH720886:GOH720888 GYD720886:GYD720888 HHZ720886:HHZ720888 HRV720886:HRV720888 IBR720886:IBR720888 ILN720886:ILN720888 IVJ720886:IVJ720888 JFF720886:JFF720888 JPB720886:JPB720888 JYX720886:JYX720888 KIT720886:KIT720888 KSP720886:KSP720888 LCL720886:LCL720888 LMH720886:LMH720888 LWD720886:LWD720888 MFZ720886:MFZ720888 MPV720886:MPV720888 MZR720886:MZR720888 NJN720886:NJN720888 NTJ720886:NTJ720888 ODF720886:ODF720888 ONB720886:ONB720888 OWX720886:OWX720888 PGT720886:PGT720888 PQP720886:PQP720888 QAL720886:QAL720888 QKH720886:QKH720888 QUD720886:QUD720888 RDZ720886:RDZ720888 RNV720886:RNV720888 RXR720886:RXR720888 SHN720886:SHN720888 SRJ720886:SRJ720888 TBF720886:TBF720888 TLB720886:TLB720888 TUX720886:TUX720888 UET720886:UET720888 UOP720886:UOP720888 UYL720886:UYL720888 VIH720886:VIH720888 VSD720886:VSD720888 WBZ720886:WBZ720888 WLV720886:WLV720888 WVR720886:WVR720888 J786422:J786424 JF786422:JF786424 TB786422:TB786424 ACX786422:ACX786424 AMT786422:AMT786424 AWP786422:AWP786424 BGL786422:BGL786424 BQH786422:BQH786424 CAD786422:CAD786424 CJZ786422:CJZ786424 CTV786422:CTV786424 DDR786422:DDR786424 DNN786422:DNN786424 DXJ786422:DXJ786424 EHF786422:EHF786424 ERB786422:ERB786424 FAX786422:FAX786424 FKT786422:FKT786424 FUP786422:FUP786424 GEL786422:GEL786424 GOH786422:GOH786424 GYD786422:GYD786424 HHZ786422:HHZ786424 HRV786422:HRV786424 IBR786422:IBR786424 ILN786422:ILN786424 IVJ786422:IVJ786424 JFF786422:JFF786424 JPB786422:JPB786424 JYX786422:JYX786424 KIT786422:KIT786424 KSP786422:KSP786424 LCL786422:LCL786424 LMH786422:LMH786424 LWD786422:LWD786424 MFZ786422:MFZ786424 MPV786422:MPV786424 MZR786422:MZR786424 NJN786422:NJN786424 NTJ786422:NTJ786424 ODF786422:ODF786424 ONB786422:ONB786424 OWX786422:OWX786424 PGT786422:PGT786424 PQP786422:PQP786424 QAL786422:QAL786424 QKH786422:QKH786424 QUD786422:QUD786424 RDZ786422:RDZ786424 RNV786422:RNV786424 RXR786422:RXR786424 SHN786422:SHN786424 SRJ786422:SRJ786424 TBF786422:TBF786424 TLB786422:TLB786424 TUX786422:TUX786424 UET786422:UET786424 UOP786422:UOP786424 UYL786422:UYL786424 VIH786422:VIH786424 VSD786422:VSD786424 WBZ786422:WBZ786424 WLV786422:WLV786424 WVR786422:WVR786424 J851958:J851960 JF851958:JF851960 TB851958:TB851960 ACX851958:ACX851960 AMT851958:AMT851960 AWP851958:AWP851960 BGL851958:BGL851960 BQH851958:BQH851960 CAD851958:CAD851960 CJZ851958:CJZ851960 CTV851958:CTV851960 DDR851958:DDR851960 DNN851958:DNN851960 DXJ851958:DXJ851960 EHF851958:EHF851960 ERB851958:ERB851960 FAX851958:FAX851960 FKT851958:FKT851960 FUP851958:FUP851960 GEL851958:GEL851960 GOH851958:GOH851960 GYD851958:GYD851960 HHZ851958:HHZ851960 HRV851958:HRV851960 IBR851958:IBR851960 ILN851958:ILN851960 IVJ851958:IVJ851960 JFF851958:JFF851960 JPB851958:JPB851960 JYX851958:JYX851960 KIT851958:KIT851960 KSP851958:KSP851960 LCL851958:LCL851960 LMH851958:LMH851960 LWD851958:LWD851960 MFZ851958:MFZ851960 MPV851958:MPV851960 MZR851958:MZR851960 NJN851958:NJN851960 NTJ851958:NTJ851960 ODF851958:ODF851960 ONB851958:ONB851960 OWX851958:OWX851960 PGT851958:PGT851960 PQP851958:PQP851960 QAL851958:QAL851960 QKH851958:QKH851960 QUD851958:QUD851960 RDZ851958:RDZ851960 RNV851958:RNV851960 RXR851958:RXR851960 SHN851958:SHN851960 SRJ851958:SRJ851960 TBF851958:TBF851960 TLB851958:TLB851960 TUX851958:TUX851960 UET851958:UET851960 UOP851958:UOP851960 UYL851958:UYL851960 VIH851958:VIH851960 VSD851958:VSD851960 WBZ851958:WBZ851960 WLV851958:WLV851960 WVR851958:WVR851960 J917494:J917496 JF917494:JF917496 TB917494:TB917496 ACX917494:ACX917496 AMT917494:AMT917496 AWP917494:AWP917496 BGL917494:BGL917496 BQH917494:BQH917496 CAD917494:CAD917496 CJZ917494:CJZ917496 CTV917494:CTV917496 DDR917494:DDR917496 DNN917494:DNN917496 DXJ917494:DXJ917496 EHF917494:EHF917496 ERB917494:ERB917496 FAX917494:FAX917496 FKT917494:FKT917496 FUP917494:FUP917496 GEL917494:GEL917496 GOH917494:GOH917496 GYD917494:GYD917496 HHZ917494:HHZ917496 HRV917494:HRV917496 IBR917494:IBR917496 ILN917494:ILN917496 IVJ917494:IVJ917496 JFF917494:JFF917496 JPB917494:JPB917496 JYX917494:JYX917496 KIT917494:KIT917496 KSP917494:KSP917496 LCL917494:LCL917496 LMH917494:LMH917496 LWD917494:LWD917496 MFZ917494:MFZ917496 MPV917494:MPV917496 MZR917494:MZR917496 NJN917494:NJN917496 NTJ917494:NTJ917496 ODF917494:ODF917496 ONB917494:ONB917496 OWX917494:OWX917496 PGT917494:PGT917496 PQP917494:PQP917496 QAL917494:QAL917496 QKH917494:QKH917496 QUD917494:QUD917496 RDZ917494:RDZ917496 RNV917494:RNV917496 RXR917494:RXR917496 SHN917494:SHN917496 SRJ917494:SRJ917496 TBF917494:TBF917496 TLB917494:TLB917496 TUX917494:TUX917496 UET917494:UET917496 UOP917494:UOP917496 UYL917494:UYL917496 VIH917494:VIH917496 VSD917494:VSD917496 WBZ917494:WBZ917496 WLV917494:WLV917496 WVR917494:WVR917496 J983030:J983032 JF983030:JF983032 TB983030:TB983032 ACX983030:ACX983032 AMT983030:AMT983032 AWP983030:AWP983032 BGL983030:BGL983032 BQH983030:BQH983032 CAD983030:CAD983032 CJZ983030:CJZ983032 CTV983030:CTV983032 DDR983030:DDR983032 DNN983030:DNN983032 DXJ983030:DXJ983032 EHF983030:EHF983032 ERB983030:ERB983032 FAX983030:FAX983032 FKT983030:FKT983032 FUP983030:FUP983032 GEL983030:GEL983032 GOH983030:GOH983032 GYD983030:GYD983032 HHZ983030:HHZ983032 HRV983030:HRV983032 IBR983030:IBR983032 ILN983030:ILN983032 IVJ983030:IVJ983032 JFF983030:JFF983032 JPB983030:JPB983032 JYX983030:JYX983032 KIT983030:KIT983032 KSP983030:KSP983032 LCL983030:LCL983032 LMH983030:LMH983032 LWD983030:LWD983032 MFZ983030:MFZ983032 MPV983030:MPV983032 MZR983030:MZR983032 NJN983030:NJN983032 NTJ983030:NTJ983032 ODF983030:ODF983032 ONB983030:ONB983032 OWX983030:OWX983032 PGT983030:PGT983032 PQP983030:PQP983032 QAL983030:QAL983032 QKH983030:QKH983032 QUD983030:QUD983032 RDZ983030:RDZ983032 RNV983030:RNV983032 RXR983030:RXR983032 SHN983030:SHN983032 SRJ983030:SRJ983032 TBF983030:TBF983032 TLB983030:TLB983032 TUX983030:TUX983032 UET983030:UET983032 UOP983030:UOP983032 UYL983030:UYL983032 VIH983030:VIH983032 VSD983030:VSD983032 WBZ983030:WBZ983032 WLV983030:WLV983032 WVR983030:WVR983032 M65526:M65528 JI65526:JI65528 TE65526:TE65528 ADA65526:ADA65528 AMW65526:AMW65528 AWS65526:AWS65528 BGO65526:BGO65528 BQK65526:BQK65528 CAG65526:CAG65528 CKC65526:CKC65528 CTY65526:CTY65528 DDU65526:DDU65528 DNQ65526:DNQ65528 DXM65526:DXM65528 EHI65526:EHI65528 ERE65526:ERE65528 FBA65526:FBA65528 FKW65526:FKW65528 FUS65526:FUS65528 GEO65526:GEO65528 GOK65526:GOK65528 GYG65526:GYG65528 HIC65526:HIC65528 HRY65526:HRY65528 IBU65526:IBU65528 ILQ65526:ILQ65528 IVM65526:IVM65528 JFI65526:JFI65528 JPE65526:JPE65528 JZA65526:JZA65528 KIW65526:KIW65528 KSS65526:KSS65528 LCO65526:LCO65528 LMK65526:LMK65528 LWG65526:LWG65528 MGC65526:MGC65528 MPY65526:MPY65528 MZU65526:MZU65528 NJQ65526:NJQ65528 NTM65526:NTM65528 ODI65526:ODI65528 ONE65526:ONE65528 OXA65526:OXA65528 PGW65526:PGW65528 PQS65526:PQS65528 QAO65526:QAO65528 QKK65526:QKK65528 QUG65526:QUG65528 REC65526:REC65528 RNY65526:RNY65528 RXU65526:RXU65528 SHQ65526:SHQ65528 SRM65526:SRM65528 TBI65526:TBI65528 TLE65526:TLE65528 TVA65526:TVA65528 UEW65526:UEW65528 UOS65526:UOS65528 UYO65526:UYO65528 VIK65526:VIK65528 VSG65526:VSG65528 WCC65526:WCC65528 WLY65526:WLY65528 WVU65526:WVU65528 M131062:M131064 JI131062:JI131064 TE131062:TE131064 ADA131062:ADA131064 AMW131062:AMW131064 AWS131062:AWS131064 BGO131062:BGO131064 BQK131062:BQK131064 CAG131062:CAG131064 CKC131062:CKC131064 CTY131062:CTY131064 DDU131062:DDU131064 DNQ131062:DNQ131064 DXM131062:DXM131064 EHI131062:EHI131064 ERE131062:ERE131064 FBA131062:FBA131064 FKW131062:FKW131064 FUS131062:FUS131064 GEO131062:GEO131064 GOK131062:GOK131064 GYG131062:GYG131064 HIC131062:HIC131064 HRY131062:HRY131064 IBU131062:IBU131064 ILQ131062:ILQ131064 IVM131062:IVM131064 JFI131062:JFI131064 JPE131062:JPE131064 JZA131062:JZA131064 KIW131062:KIW131064 KSS131062:KSS131064 LCO131062:LCO131064 LMK131062:LMK131064 LWG131062:LWG131064 MGC131062:MGC131064 MPY131062:MPY131064 MZU131062:MZU131064 NJQ131062:NJQ131064 NTM131062:NTM131064 ODI131062:ODI131064 ONE131062:ONE131064 OXA131062:OXA131064 PGW131062:PGW131064 PQS131062:PQS131064 QAO131062:QAO131064 QKK131062:QKK131064 QUG131062:QUG131064 REC131062:REC131064 RNY131062:RNY131064 RXU131062:RXU131064 SHQ131062:SHQ131064 SRM131062:SRM131064 TBI131062:TBI131064 TLE131062:TLE131064 TVA131062:TVA131064 UEW131062:UEW131064 UOS131062:UOS131064 UYO131062:UYO131064 VIK131062:VIK131064 VSG131062:VSG131064 WCC131062:WCC131064 WLY131062:WLY131064 WVU131062:WVU131064 M196598:M196600 JI196598:JI196600 TE196598:TE196600 ADA196598:ADA196600 AMW196598:AMW196600 AWS196598:AWS196600 BGO196598:BGO196600 BQK196598:BQK196600 CAG196598:CAG196600 CKC196598:CKC196600 CTY196598:CTY196600 DDU196598:DDU196600 DNQ196598:DNQ196600 DXM196598:DXM196600 EHI196598:EHI196600 ERE196598:ERE196600 FBA196598:FBA196600 FKW196598:FKW196600 FUS196598:FUS196600 GEO196598:GEO196600 GOK196598:GOK196600 GYG196598:GYG196600 HIC196598:HIC196600 HRY196598:HRY196600 IBU196598:IBU196600 ILQ196598:ILQ196600 IVM196598:IVM196600 JFI196598:JFI196600 JPE196598:JPE196600 JZA196598:JZA196600 KIW196598:KIW196600 KSS196598:KSS196600 LCO196598:LCO196600 LMK196598:LMK196600 LWG196598:LWG196600 MGC196598:MGC196600 MPY196598:MPY196600 MZU196598:MZU196600 NJQ196598:NJQ196600 NTM196598:NTM196600 ODI196598:ODI196600 ONE196598:ONE196600 OXA196598:OXA196600 PGW196598:PGW196600 PQS196598:PQS196600 QAO196598:QAO196600 QKK196598:QKK196600 QUG196598:QUG196600 REC196598:REC196600 RNY196598:RNY196600 RXU196598:RXU196600 SHQ196598:SHQ196600 SRM196598:SRM196600 TBI196598:TBI196600 TLE196598:TLE196600 TVA196598:TVA196600 UEW196598:UEW196600 UOS196598:UOS196600 UYO196598:UYO196600 VIK196598:VIK196600 VSG196598:VSG196600 WCC196598:WCC196600 WLY196598:WLY196600 WVU196598:WVU196600 M262134:M262136 JI262134:JI262136 TE262134:TE262136 ADA262134:ADA262136 AMW262134:AMW262136 AWS262134:AWS262136 BGO262134:BGO262136 BQK262134:BQK262136 CAG262134:CAG262136 CKC262134:CKC262136 CTY262134:CTY262136 DDU262134:DDU262136 DNQ262134:DNQ262136 DXM262134:DXM262136 EHI262134:EHI262136 ERE262134:ERE262136 FBA262134:FBA262136 FKW262134:FKW262136 FUS262134:FUS262136 GEO262134:GEO262136 GOK262134:GOK262136 GYG262134:GYG262136 HIC262134:HIC262136 HRY262134:HRY262136 IBU262134:IBU262136 ILQ262134:ILQ262136 IVM262134:IVM262136 JFI262134:JFI262136 JPE262134:JPE262136 JZA262134:JZA262136 KIW262134:KIW262136 KSS262134:KSS262136 LCO262134:LCO262136 LMK262134:LMK262136 LWG262134:LWG262136 MGC262134:MGC262136 MPY262134:MPY262136 MZU262134:MZU262136 NJQ262134:NJQ262136 NTM262134:NTM262136 ODI262134:ODI262136 ONE262134:ONE262136 OXA262134:OXA262136 PGW262134:PGW262136 PQS262134:PQS262136 QAO262134:QAO262136 QKK262134:QKK262136 QUG262134:QUG262136 REC262134:REC262136 RNY262134:RNY262136 RXU262134:RXU262136 SHQ262134:SHQ262136 SRM262134:SRM262136 TBI262134:TBI262136 TLE262134:TLE262136 TVA262134:TVA262136 UEW262134:UEW262136 UOS262134:UOS262136 UYO262134:UYO262136 VIK262134:VIK262136 VSG262134:VSG262136 WCC262134:WCC262136 WLY262134:WLY262136 WVU262134:WVU262136 M327670:M327672 JI327670:JI327672 TE327670:TE327672 ADA327670:ADA327672 AMW327670:AMW327672 AWS327670:AWS327672 BGO327670:BGO327672 BQK327670:BQK327672 CAG327670:CAG327672 CKC327670:CKC327672 CTY327670:CTY327672 DDU327670:DDU327672 DNQ327670:DNQ327672 DXM327670:DXM327672 EHI327670:EHI327672 ERE327670:ERE327672 FBA327670:FBA327672 FKW327670:FKW327672 FUS327670:FUS327672 GEO327670:GEO327672 GOK327670:GOK327672 GYG327670:GYG327672 HIC327670:HIC327672 HRY327670:HRY327672 IBU327670:IBU327672 ILQ327670:ILQ327672 IVM327670:IVM327672 JFI327670:JFI327672 JPE327670:JPE327672 JZA327670:JZA327672 KIW327670:KIW327672 KSS327670:KSS327672 LCO327670:LCO327672 LMK327670:LMK327672 LWG327670:LWG327672 MGC327670:MGC327672 MPY327670:MPY327672 MZU327670:MZU327672 NJQ327670:NJQ327672 NTM327670:NTM327672 ODI327670:ODI327672 ONE327670:ONE327672 OXA327670:OXA327672 PGW327670:PGW327672 PQS327670:PQS327672 QAO327670:QAO327672 QKK327670:QKK327672 QUG327670:QUG327672 REC327670:REC327672 RNY327670:RNY327672 RXU327670:RXU327672 SHQ327670:SHQ327672 SRM327670:SRM327672 TBI327670:TBI327672 TLE327670:TLE327672 TVA327670:TVA327672 UEW327670:UEW327672 UOS327670:UOS327672 UYO327670:UYO327672 VIK327670:VIK327672 VSG327670:VSG327672 WCC327670:WCC327672 WLY327670:WLY327672 WVU327670:WVU327672 M393206:M393208 JI393206:JI393208 TE393206:TE393208 ADA393206:ADA393208 AMW393206:AMW393208 AWS393206:AWS393208 BGO393206:BGO393208 BQK393206:BQK393208 CAG393206:CAG393208 CKC393206:CKC393208 CTY393206:CTY393208 DDU393206:DDU393208 DNQ393206:DNQ393208 DXM393206:DXM393208 EHI393206:EHI393208 ERE393206:ERE393208 FBA393206:FBA393208 FKW393206:FKW393208 FUS393206:FUS393208 GEO393206:GEO393208 GOK393206:GOK393208 GYG393206:GYG393208 HIC393206:HIC393208 HRY393206:HRY393208 IBU393206:IBU393208 ILQ393206:ILQ393208 IVM393206:IVM393208 JFI393206:JFI393208 JPE393206:JPE393208 JZA393206:JZA393208 KIW393206:KIW393208 KSS393206:KSS393208 LCO393206:LCO393208 LMK393206:LMK393208 LWG393206:LWG393208 MGC393206:MGC393208 MPY393206:MPY393208 MZU393206:MZU393208 NJQ393206:NJQ393208 NTM393206:NTM393208 ODI393206:ODI393208 ONE393206:ONE393208 OXA393206:OXA393208 PGW393206:PGW393208 PQS393206:PQS393208 QAO393206:QAO393208 QKK393206:QKK393208 QUG393206:QUG393208 REC393206:REC393208 RNY393206:RNY393208 RXU393206:RXU393208 SHQ393206:SHQ393208 SRM393206:SRM393208 TBI393206:TBI393208 TLE393206:TLE393208 TVA393206:TVA393208 UEW393206:UEW393208 UOS393206:UOS393208 UYO393206:UYO393208 VIK393206:VIK393208 VSG393206:VSG393208 WCC393206:WCC393208 WLY393206:WLY393208 WVU393206:WVU393208 M458742:M458744 JI458742:JI458744 TE458742:TE458744 ADA458742:ADA458744 AMW458742:AMW458744 AWS458742:AWS458744 BGO458742:BGO458744 BQK458742:BQK458744 CAG458742:CAG458744 CKC458742:CKC458744 CTY458742:CTY458744 DDU458742:DDU458744 DNQ458742:DNQ458744 DXM458742:DXM458744 EHI458742:EHI458744 ERE458742:ERE458744 FBA458742:FBA458744 FKW458742:FKW458744 FUS458742:FUS458744 GEO458742:GEO458744 GOK458742:GOK458744 GYG458742:GYG458744 HIC458742:HIC458744 HRY458742:HRY458744 IBU458742:IBU458744 ILQ458742:ILQ458744 IVM458742:IVM458744 JFI458742:JFI458744 JPE458742:JPE458744 JZA458742:JZA458744 KIW458742:KIW458744 KSS458742:KSS458744 LCO458742:LCO458744 LMK458742:LMK458744 LWG458742:LWG458744 MGC458742:MGC458744 MPY458742:MPY458744 MZU458742:MZU458744 NJQ458742:NJQ458744 NTM458742:NTM458744 ODI458742:ODI458744 ONE458742:ONE458744 OXA458742:OXA458744 PGW458742:PGW458744 PQS458742:PQS458744 QAO458742:QAO458744 QKK458742:QKK458744 QUG458742:QUG458744 REC458742:REC458744 RNY458742:RNY458744 RXU458742:RXU458744 SHQ458742:SHQ458744 SRM458742:SRM458744 TBI458742:TBI458744 TLE458742:TLE458744 TVA458742:TVA458744 UEW458742:UEW458744 UOS458742:UOS458744 UYO458742:UYO458744 VIK458742:VIK458744 VSG458742:VSG458744 WCC458742:WCC458744 WLY458742:WLY458744 WVU458742:WVU458744 M524278:M524280 JI524278:JI524280 TE524278:TE524280 ADA524278:ADA524280 AMW524278:AMW524280 AWS524278:AWS524280 BGO524278:BGO524280 BQK524278:BQK524280 CAG524278:CAG524280 CKC524278:CKC524280 CTY524278:CTY524280 DDU524278:DDU524280 DNQ524278:DNQ524280 DXM524278:DXM524280 EHI524278:EHI524280 ERE524278:ERE524280 FBA524278:FBA524280 FKW524278:FKW524280 FUS524278:FUS524280 GEO524278:GEO524280 GOK524278:GOK524280 GYG524278:GYG524280 HIC524278:HIC524280 HRY524278:HRY524280 IBU524278:IBU524280 ILQ524278:ILQ524280 IVM524278:IVM524280 JFI524278:JFI524280 JPE524278:JPE524280 JZA524278:JZA524280 KIW524278:KIW524280 KSS524278:KSS524280 LCO524278:LCO524280 LMK524278:LMK524280 LWG524278:LWG524280 MGC524278:MGC524280 MPY524278:MPY524280 MZU524278:MZU524280 NJQ524278:NJQ524280 NTM524278:NTM524280 ODI524278:ODI524280 ONE524278:ONE524280 OXA524278:OXA524280 PGW524278:PGW524280 PQS524278:PQS524280 QAO524278:QAO524280 QKK524278:QKK524280 QUG524278:QUG524280 REC524278:REC524280 RNY524278:RNY524280 RXU524278:RXU524280 SHQ524278:SHQ524280 SRM524278:SRM524280 TBI524278:TBI524280 TLE524278:TLE524280 TVA524278:TVA524280 UEW524278:UEW524280 UOS524278:UOS524280 UYO524278:UYO524280 VIK524278:VIK524280 VSG524278:VSG524280 WCC524278:WCC524280 WLY524278:WLY524280 WVU524278:WVU524280 M589814:M589816 JI589814:JI589816 TE589814:TE589816 ADA589814:ADA589816 AMW589814:AMW589816 AWS589814:AWS589816 BGO589814:BGO589816 BQK589814:BQK589816 CAG589814:CAG589816 CKC589814:CKC589816 CTY589814:CTY589816 DDU589814:DDU589816 DNQ589814:DNQ589816 DXM589814:DXM589816 EHI589814:EHI589816 ERE589814:ERE589816 FBA589814:FBA589816 FKW589814:FKW589816 FUS589814:FUS589816 GEO589814:GEO589816 GOK589814:GOK589816 GYG589814:GYG589816 HIC589814:HIC589816 HRY589814:HRY589816 IBU589814:IBU589816 ILQ589814:ILQ589816 IVM589814:IVM589816 JFI589814:JFI589816 JPE589814:JPE589816 JZA589814:JZA589816 KIW589814:KIW589816 KSS589814:KSS589816 LCO589814:LCO589816 LMK589814:LMK589816 LWG589814:LWG589816 MGC589814:MGC589816 MPY589814:MPY589816 MZU589814:MZU589816 NJQ589814:NJQ589816 NTM589814:NTM589816 ODI589814:ODI589816 ONE589814:ONE589816 OXA589814:OXA589816 PGW589814:PGW589816 PQS589814:PQS589816 QAO589814:QAO589816 QKK589814:QKK589816 QUG589814:QUG589816 REC589814:REC589816 RNY589814:RNY589816 RXU589814:RXU589816 SHQ589814:SHQ589816 SRM589814:SRM589816 TBI589814:TBI589816 TLE589814:TLE589816 TVA589814:TVA589816 UEW589814:UEW589816 UOS589814:UOS589816 UYO589814:UYO589816 VIK589814:VIK589816 VSG589814:VSG589816 WCC589814:WCC589816 WLY589814:WLY589816 WVU589814:WVU589816 M655350:M655352 JI655350:JI655352 TE655350:TE655352 ADA655350:ADA655352 AMW655350:AMW655352 AWS655350:AWS655352 BGO655350:BGO655352 BQK655350:BQK655352 CAG655350:CAG655352 CKC655350:CKC655352 CTY655350:CTY655352 DDU655350:DDU655352 DNQ655350:DNQ655352 DXM655350:DXM655352 EHI655350:EHI655352 ERE655350:ERE655352 FBA655350:FBA655352 FKW655350:FKW655352 FUS655350:FUS655352 GEO655350:GEO655352 GOK655350:GOK655352 GYG655350:GYG655352 HIC655350:HIC655352 HRY655350:HRY655352 IBU655350:IBU655352 ILQ655350:ILQ655352 IVM655350:IVM655352 JFI655350:JFI655352 JPE655350:JPE655352 JZA655350:JZA655352 KIW655350:KIW655352 KSS655350:KSS655352 LCO655350:LCO655352 LMK655350:LMK655352 LWG655350:LWG655352 MGC655350:MGC655352 MPY655350:MPY655352 MZU655350:MZU655352 NJQ655350:NJQ655352 NTM655350:NTM655352 ODI655350:ODI655352 ONE655350:ONE655352 OXA655350:OXA655352 PGW655350:PGW655352 PQS655350:PQS655352 QAO655350:QAO655352 QKK655350:QKK655352 QUG655350:QUG655352 REC655350:REC655352 RNY655350:RNY655352 RXU655350:RXU655352 SHQ655350:SHQ655352 SRM655350:SRM655352 TBI655350:TBI655352 TLE655350:TLE655352 TVA655350:TVA655352 UEW655350:UEW655352 UOS655350:UOS655352 UYO655350:UYO655352 VIK655350:VIK655352 VSG655350:VSG655352 WCC655350:WCC655352 WLY655350:WLY655352 WVU655350:WVU655352 M720886:M720888 JI720886:JI720888 TE720886:TE720888 ADA720886:ADA720888 AMW720886:AMW720888 AWS720886:AWS720888 BGO720886:BGO720888 BQK720886:BQK720888 CAG720886:CAG720888 CKC720886:CKC720888 CTY720886:CTY720888 DDU720886:DDU720888 DNQ720886:DNQ720888 DXM720886:DXM720888 EHI720886:EHI720888 ERE720886:ERE720888 FBA720886:FBA720888 FKW720886:FKW720888 FUS720886:FUS720888 GEO720886:GEO720888 GOK720886:GOK720888 GYG720886:GYG720888 HIC720886:HIC720888 HRY720886:HRY720888 IBU720886:IBU720888 ILQ720886:ILQ720888 IVM720886:IVM720888 JFI720886:JFI720888 JPE720886:JPE720888 JZA720886:JZA720888 KIW720886:KIW720888 KSS720886:KSS720888 LCO720886:LCO720888 LMK720886:LMK720888 LWG720886:LWG720888 MGC720886:MGC720888 MPY720886:MPY720888 MZU720886:MZU720888 NJQ720886:NJQ720888 NTM720886:NTM720888 ODI720886:ODI720888 ONE720886:ONE720888 OXA720886:OXA720888 PGW720886:PGW720888 PQS720886:PQS720888 QAO720886:QAO720888 QKK720886:QKK720888 QUG720886:QUG720888 REC720886:REC720888 RNY720886:RNY720888 RXU720886:RXU720888 SHQ720886:SHQ720888 SRM720886:SRM720888 TBI720886:TBI720888 TLE720886:TLE720888 TVA720886:TVA720888 UEW720886:UEW720888 UOS720886:UOS720888 UYO720886:UYO720888 VIK720886:VIK720888 VSG720886:VSG720888 WCC720886:WCC720888 WLY720886:WLY720888 WVU720886:WVU720888 M786422:M786424 JI786422:JI786424 TE786422:TE786424 ADA786422:ADA786424 AMW786422:AMW786424 AWS786422:AWS786424 BGO786422:BGO786424 BQK786422:BQK786424 CAG786422:CAG786424 CKC786422:CKC786424 CTY786422:CTY786424 DDU786422:DDU786424 DNQ786422:DNQ786424 DXM786422:DXM786424 EHI786422:EHI786424 ERE786422:ERE786424 FBA786422:FBA786424 FKW786422:FKW786424 FUS786422:FUS786424 GEO786422:GEO786424 GOK786422:GOK786424 GYG786422:GYG786424 HIC786422:HIC786424 HRY786422:HRY786424 IBU786422:IBU786424 ILQ786422:ILQ786424 IVM786422:IVM786424 JFI786422:JFI786424 JPE786422:JPE786424 JZA786422:JZA786424 KIW786422:KIW786424 KSS786422:KSS786424 LCO786422:LCO786424 LMK786422:LMK786424 LWG786422:LWG786424 MGC786422:MGC786424 MPY786422:MPY786424 MZU786422:MZU786424 NJQ786422:NJQ786424 NTM786422:NTM786424 ODI786422:ODI786424 ONE786422:ONE786424 OXA786422:OXA786424 PGW786422:PGW786424 PQS786422:PQS786424 QAO786422:QAO786424 QKK786422:QKK786424 QUG786422:QUG786424 REC786422:REC786424 RNY786422:RNY786424 RXU786422:RXU786424 SHQ786422:SHQ786424 SRM786422:SRM786424 TBI786422:TBI786424 TLE786422:TLE786424 TVA786422:TVA786424 UEW786422:UEW786424 UOS786422:UOS786424 UYO786422:UYO786424 VIK786422:VIK786424 VSG786422:VSG786424 WCC786422:WCC786424 WLY786422:WLY786424 WVU786422:WVU786424 M851958:M851960 JI851958:JI851960 TE851958:TE851960 ADA851958:ADA851960 AMW851958:AMW851960 AWS851958:AWS851960 BGO851958:BGO851960 BQK851958:BQK851960 CAG851958:CAG851960 CKC851958:CKC851960 CTY851958:CTY851960 DDU851958:DDU851960 DNQ851958:DNQ851960 DXM851958:DXM851960 EHI851958:EHI851960 ERE851958:ERE851960 FBA851958:FBA851960 FKW851958:FKW851960 FUS851958:FUS851960 GEO851958:GEO851960 GOK851958:GOK851960 GYG851958:GYG851960 HIC851958:HIC851960 HRY851958:HRY851960 IBU851958:IBU851960 ILQ851958:ILQ851960 IVM851958:IVM851960 JFI851958:JFI851960 JPE851958:JPE851960 JZA851958:JZA851960 KIW851958:KIW851960 KSS851958:KSS851960 LCO851958:LCO851960 LMK851958:LMK851960 LWG851958:LWG851960 MGC851958:MGC851960 MPY851958:MPY851960 MZU851958:MZU851960 NJQ851958:NJQ851960 NTM851958:NTM851960 ODI851958:ODI851960 ONE851958:ONE851960 OXA851958:OXA851960 PGW851958:PGW851960 PQS851958:PQS851960 QAO851958:QAO851960 QKK851958:QKK851960 QUG851958:QUG851960 REC851958:REC851960 RNY851958:RNY851960 RXU851958:RXU851960 SHQ851958:SHQ851960 SRM851958:SRM851960 TBI851958:TBI851960 TLE851958:TLE851960 TVA851958:TVA851960 UEW851958:UEW851960 UOS851958:UOS851960 UYO851958:UYO851960 VIK851958:VIK851960 VSG851958:VSG851960 WCC851958:WCC851960 WLY851958:WLY851960 WVU851958:WVU851960 M917494:M917496 JI917494:JI917496 TE917494:TE917496 ADA917494:ADA917496 AMW917494:AMW917496 AWS917494:AWS917496 BGO917494:BGO917496 BQK917494:BQK917496 CAG917494:CAG917496 CKC917494:CKC917496 CTY917494:CTY917496 DDU917494:DDU917496 DNQ917494:DNQ917496 DXM917494:DXM917496 EHI917494:EHI917496 ERE917494:ERE917496 FBA917494:FBA917496 FKW917494:FKW917496 FUS917494:FUS917496 GEO917494:GEO917496 GOK917494:GOK917496 GYG917494:GYG917496 HIC917494:HIC917496 HRY917494:HRY917496 IBU917494:IBU917496 ILQ917494:ILQ917496 IVM917494:IVM917496 JFI917494:JFI917496 JPE917494:JPE917496 JZA917494:JZA917496 KIW917494:KIW917496 KSS917494:KSS917496 LCO917494:LCO917496 LMK917494:LMK917496 LWG917494:LWG917496 MGC917494:MGC917496 MPY917494:MPY917496 MZU917494:MZU917496 NJQ917494:NJQ917496 NTM917494:NTM917496 ODI917494:ODI917496 ONE917494:ONE917496 OXA917494:OXA917496 PGW917494:PGW917496 PQS917494:PQS917496 QAO917494:QAO917496 QKK917494:QKK917496 QUG917494:QUG917496 REC917494:REC917496 RNY917494:RNY917496 RXU917494:RXU917496 SHQ917494:SHQ917496 SRM917494:SRM917496 TBI917494:TBI917496 TLE917494:TLE917496 TVA917494:TVA917496 UEW917494:UEW917496 UOS917494:UOS917496 UYO917494:UYO917496 VIK917494:VIK917496 VSG917494:VSG917496 WCC917494:WCC917496 WLY917494:WLY917496 WVU917494:WVU917496 M983030:M983032 JI983030:JI983032 TE983030:TE983032 ADA983030:ADA983032 AMW983030:AMW983032 AWS983030:AWS983032 BGO983030:BGO983032 BQK983030:BQK983032 CAG983030:CAG983032 CKC983030:CKC983032 CTY983030:CTY983032 DDU983030:DDU983032 DNQ983030:DNQ983032 DXM983030:DXM983032 EHI983030:EHI983032 ERE983030:ERE983032 FBA983030:FBA983032 FKW983030:FKW983032 FUS983030:FUS983032 GEO983030:GEO983032 GOK983030:GOK983032 GYG983030:GYG983032 HIC983030:HIC983032 HRY983030:HRY983032 IBU983030:IBU983032 ILQ983030:ILQ983032 IVM983030:IVM983032 JFI983030:JFI983032 JPE983030:JPE983032 JZA983030:JZA983032 KIW983030:KIW983032 KSS983030:KSS983032 LCO983030:LCO983032 LMK983030:LMK983032 LWG983030:LWG983032 MGC983030:MGC983032 MPY983030:MPY983032 MZU983030:MZU983032 NJQ983030:NJQ983032 NTM983030:NTM983032 ODI983030:ODI983032 ONE983030:ONE983032 OXA983030:OXA983032 PGW983030:PGW983032 PQS983030:PQS983032 QAO983030:QAO983032 QKK983030:QKK983032 QUG983030:QUG983032 REC983030:REC983032 RNY983030:RNY983032 RXU983030:RXU983032 SHQ983030:SHQ983032 SRM983030:SRM983032 TBI983030:TBI983032 TLE983030:TLE983032 TVA983030:TVA983032 UEW983030:UEW983032 UOS983030:UOS983032 UYO983030:UYO983032 VIK983030:VIK983032 VSG983030:VSG983032 WCC983030:WCC983032 WLY983030:WLY983032 WVU983030:WVU983032 G65533:G65535 JC65533:JC65535 SY65533:SY65535 ACU65533:ACU65535 AMQ65533:AMQ65535 AWM65533:AWM65535 BGI65533:BGI65535 BQE65533:BQE65535 CAA65533:CAA65535 CJW65533:CJW65535 CTS65533:CTS65535 DDO65533:DDO65535 DNK65533:DNK65535 DXG65533:DXG65535 EHC65533:EHC65535 EQY65533:EQY65535 FAU65533:FAU65535 FKQ65533:FKQ65535 FUM65533:FUM65535 GEI65533:GEI65535 GOE65533:GOE65535 GYA65533:GYA65535 HHW65533:HHW65535 HRS65533:HRS65535 IBO65533:IBO65535 ILK65533:ILK65535 IVG65533:IVG65535 JFC65533:JFC65535 JOY65533:JOY65535 JYU65533:JYU65535 KIQ65533:KIQ65535 KSM65533:KSM65535 LCI65533:LCI65535 LME65533:LME65535 LWA65533:LWA65535 MFW65533:MFW65535 MPS65533:MPS65535 MZO65533:MZO65535 NJK65533:NJK65535 NTG65533:NTG65535 ODC65533:ODC65535 OMY65533:OMY65535 OWU65533:OWU65535 PGQ65533:PGQ65535 PQM65533:PQM65535 QAI65533:QAI65535 QKE65533:QKE65535 QUA65533:QUA65535 RDW65533:RDW65535 RNS65533:RNS65535 RXO65533:RXO65535 SHK65533:SHK65535 SRG65533:SRG65535 TBC65533:TBC65535 TKY65533:TKY65535 TUU65533:TUU65535 UEQ65533:UEQ65535 UOM65533:UOM65535 UYI65533:UYI65535 VIE65533:VIE65535 VSA65533:VSA65535 WBW65533:WBW65535 WLS65533:WLS65535 WVO65533:WVO65535 G131069:G131071 JC131069:JC131071 SY131069:SY131071 ACU131069:ACU131071 AMQ131069:AMQ131071 AWM131069:AWM131071 BGI131069:BGI131071 BQE131069:BQE131071 CAA131069:CAA131071 CJW131069:CJW131071 CTS131069:CTS131071 DDO131069:DDO131071 DNK131069:DNK131071 DXG131069:DXG131071 EHC131069:EHC131071 EQY131069:EQY131071 FAU131069:FAU131071 FKQ131069:FKQ131071 FUM131069:FUM131071 GEI131069:GEI131071 GOE131069:GOE131071 GYA131069:GYA131071 HHW131069:HHW131071 HRS131069:HRS131071 IBO131069:IBO131071 ILK131069:ILK131071 IVG131069:IVG131071 JFC131069:JFC131071 JOY131069:JOY131071 JYU131069:JYU131071 KIQ131069:KIQ131071 KSM131069:KSM131071 LCI131069:LCI131071 LME131069:LME131071 LWA131069:LWA131071 MFW131069:MFW131071 MPS131069:MPS131071 MZO131069:MZO131071 NJK131069:NJK131071 NTG131069:NTG131071 ODC131069:ODC131071 OMY131069:OMY131071 OWU131069:OWU131071 PGQ131069:PGQ131071 PQM131069:PQM131071 QAI131069:QAI131071 QKE131069:QKE131071 QUA131069:QUA131071 RDW131069:RDW131071 RNS131069:RNS131071 RXO131069:RXO131071 SHK131069:SHK131071 SRG131069:SRG131071 TBC131069:TBC131071 TKY131069:TKY131071 TUU131069:TUU131071 UEQ131069:UEQ131071 UOM131069:UOM131071 UYI131069:UYI131071 VIE131069:VIE131071 VSA131069:VSA131071 WBW131069:WBW131071 WLS131069:WLS131071 WVO131069:WVO131071 G196605:G196607 JC196605:JC196607 SY196605:SY196607 ACU196605:ACU196607 AMQ196605:AMQ196607 AWM196605:AWM196607 BGI196605:BGI196607 BQE196605:BQE196607 CAA196605:CAA196607 CJW196605:CJW196607 CTS196605:CTS196607 DDO196605:DDO196607 DNK196605:DNK196607 DXG196605:DXG196607 EHC196605:EHC196607 EQY196605:EQY196607 FAU196605:FAU196607 FKQ196605:FKQ196607 FUM196605:FUM196607 GEI196605:GEI196607 GOE196605:GOE196607 GYA196605:GYA196607 HHW196605:HHW196607 HRS196605:HRS196607 IBO196605:IBO196607 ILK196605:ILK196607 IVG196605:IVG196607 JFC196605:JFC196607 JOY196605:JOY196607 JYU196605:JYU196607 KIQ196605:KIQ196607 KSM196605:KSM196607 LCI196605:LCI196607 LME196605:LME196607 LWA196605:LWA196607 MFW196605:MFW196607 MPS196605:MPS196607 MZO196605:MZO196607 NJK196605:NJK196607 NTG196605:NTG196607 ODC196605:ODC196607 OMY196605:OMY196607 OWU196605:OWU196607 PGQ196605:PGQ196607 PQM196605:PQM196607 QAI196605:QAI196607 QKE196605:QKE196607 QUA196605:QUA196607 RDW196605:RDW196607 RNS196605:RNS196607 RXO196605:RXO196607 SHK196605:SHK196607 SRG196605:SRG196607 TBC196605:TBC196607 TKY196605:TKY196607 TUU196605:TUU196607 UEQ196605:UEQ196607 UOM196605:UOM196607 UYI196605:UYI196607 VIE196605:VIE196607 VSA196605:VSA196607 WBW196605:WBW196607 WLS196605:WLS196607 WVO196605:WVO196607 G262141:G262143 JC262141:JC262143 SY262141:SY262143 ACU262141:ACU262143 AMQ262141:AMQ262143 AWM262141:AWM262143 BGI262141:BGI262143 BQE262141:BQE262143 CAA262141:CAA262143 CJW262141:CJW262143 CTS262141:CTS262143 DDO262141:DDO262143 DNK262141:DNK262143 DXG262141:DXG262143 EHC262141:EHC262143 EQY262141:EQY262143 FAU262141:FAU262143 FKQ262141:FKQ262143 FUM262141:FUM262143 GEI262141:GEI262143 GOE262141:GOE262143 GYA262141:GYA262143 HHW262141:HHW262143 HRS262141:HRS262143 IBO262141:IBO262143 ILK262141:ILK262143 IVG262141:IVG262143 JFC262141:JFC262143 JOY262141:JOY262143 JYU262141:JYU262143 KIQ262141:KIQ262143 KSM262141:KSM262143 LCI262141:LCI262143 LME262141:LME262143 LWA262141:LWA262143 MFW262141:MFW262143 MPS262141:MPS262143 MZO262141:MZO262143 NJK262141:NJK262143 NTG262141:NTG262143 ODC262141:ODC262143 OMY262141:OMY262143 OWU262141:OWU262143 PGQ262141:PGQ262143 PQM262141:PQM262143 QAI262141:QAI262143 QKE262141:QKE262143 QUA262141:QUA262143 RDW262141:RDW262143 RNS262141:RNS262143 RXO262141:RXO262143 SHK262141:SHK262143 SRG262141:SRG262143 TBC262141:TBC262143 TKY262141:TKY262143 TUU262141:TUU262143 UEQ262141:UEQ262143 UOM262141:UOM262143 UYI262141:UYI262143 VIE262141:VIE262143 VSA262141:VSA262143 WBW262141:WBW262143 WLS262141:WLS262143 WVO262141:WVO262143 G327677:G327679 JC327677:JC327679 SY327677:SY327679 ACU327677:ACU327679 AMQ327677:AMQ327679 AWM327677:AWM327679 BGI327677:BGI327679 BQE327677:BQE327679 CAA327677:CAA327679 CJW327677:CJW327679 CTS327677:CTS327679 DDO327677:DDO327679 DNK327677:DNK327679 DXG327677:DXG327679 EHC327677:EHC327679 EQY327677:EQY327679 FAU327677:FAU327679 FKQ327677:FKQ327679 FUM327677:FUM327679 GEI327677:GEI327679 GOE327677:GOE327679 GYA327677:GYA327679 HHW327677:HHW327679 HRS327677:HRS327679 IBO327677:IBO327679 ILK327677:ILK327679 IVG327677:IVG327679 JFC327677:JFC327679 JOY327677:JOY327679 JYU327677:JYU327679 KIQ327677:KIQ327679 KSM327677:KSM327679 LCI327677:LCI327679 LME327677:LME327679 LWA327677:LWA327679 MFW327677:MFW327679 MPS327677:MPS327679 MZO327677:MZO327679 NJK327677:NJK327679 NTG327677:NTG327679 ODC327677:ODC327679 OMY327677:OMY327679 OWU327677:OWU327679 PGQ327677:PGQ327679 PQM327677:PQM327679 QAI327677:QAI327679 QKE327677:QKE327679 QUA327677:QUA327679 RDW327677:RDW327679 RNS327677:RNS327679 RXO327677:RXO327679 SHK327677:SHK327679 SRG327677:SRG327679 TBC327677:TBC327679 TKY327677:TKY327679 TUU327677:TUU327679 UEQ327677:UEQ327679 UOM327677:UOM327679 UYI327677:UYI327679 VIE327677:VIE327679 VSA327677:VSA327679 WBW327677:WBW327679 WLS327677:WLS327679 WVO327677:WVO327679 G393213:G393215 JC393213:JC393215 SY393213:SY393215 ACU393213:ACU393215 AMQ393213:AMQ393215 AWM393213:AWM393215 BGI393213:BGI393215 BQE393213:BQE393215 CAA393213:CAA393215 CJW393213:CJW393215 CTS393213:CTS393215 DDO393213:DDO393215 DNK393213:DNK393215 DXG393213:DXG393215 EHC393213:EHC393215 EQY393213:EQY393215 FAU393213:FAU393215 FKQ393213:FKQ393215 FUM393213:FUM393215 GEI393213:GEI393215 GOE393213:GOE393215 GYA393213:GYA393215 HHW393213:HHW393215 HRS393213:HRS393215 IBO393213:IBO393215 ILK393213:ILK393215 IVG393213:IVG393215 JFC393213:JFC393215 JOY393213:JOY393215 JYU393213:JYU393215 KIQ393213:KIQ393215 KSM393213:KSM393215 LCI393213:LCI393215 LME393213:LME393215 LWA393213:LWA393215 MFW393213:MFW393215 MPS393213:MPS393215 MZO393213:MZO393215 NJK393213:NJK393215 NTG393213:NTG393215 ODC393213:ODC393215 OMY393213:OMY393215 OWU393213:OWU393215 PGQ393213:PGQ393215 PQM393213:PQM393215 QAI393213:QAI393215 QKE393213:QKE393215 QUA393213:QUA393215 RDW393213:RDW393215 RNS393213:RNS393215 RXO393213:RXO393215 SHK393213:SHK393215 SRG393213:SRG393215 TBC393213:TBC393215 TKY393213:TKY393215 TUU393213:TUU393215 UEQ393213:UEQ393215 UOM393213:UOM393215 UYI393213:UYI393215 VIE393213:VIE393215 VSA393213:VSA393215 WBW393213:WBW393215 WLS393213:WLS393215 WVO393213:WVO393215 G458749:G458751 JC458749:JC458751 SY458749:SY458751 ACU458749:ACU458751 AMQ458749:AMQ458751 AWM458749:AWM458751 BGI458749:BGI458751 BQE458749:BQE458751 CAA458749:CAA458751 CJW458749:CJW458751 CTS458749:CTS458751 DDO458749:DDO458751 DNK458749:DNK458751 DXG458749:DXG458751 EHC458749:EHC458751 EQY458749:EQY458751 FAU458749:FAU458751 FKQ458749:FKQ458751 FUM458749:FUM458751 GEI458749:GEI458751 GOE458749:GOE458751 GYA458749:GYA458751 HHW458749:HHW458751 HRS458749:HRS458751 IBO458749:IBO458751 ILK458749:ILK458751 IVG458749:IVG458751 JFC458749:JFC458751 JOY458749:JOY458751 JYU458749:JYU458751 KIQ458749:KIQ458751 KSM458749:KSM458751 LCI458749:LCI458751 LME458749:LME458751 LWA458749:LWA458751 MFW458749:MFW458751 MPS458749:MPS458751 MZO458749:MZO458751 NJK458749:NJK458751 NTG458749:NTG458751 ODC458749:ODC458751 OMY458749:OMY458751 OWU458749:OWU458751 PGQ458749:PGQ458751 PQM458749:PQM458751 QAI458749:QAI458751 QKE458749:QKE458751 QUA458749:QUA458751 RDW458749:RDW458751 RNS458749:RNS458751 RXO458749:RXO458751 SHK458749:SHK458751 SRG458749:SRG458751 TBC458749:TBC458751 TKY458749:TKY458751 TUU458749:TUU458751 UEQ458749:UEQ458751 UOM458749:UOM458751 UYI458749:UYI458751 VIE458749:VIE458751 VSA458749:VSA458751 WBW458749:WBW458751 WLS458749:WLS458751 WVO458749:WVO458751 G524285:G524287 JC524285:JC524287 SY524285:SY524287 ACU524285:ACU524287 AMQ524285:AMQ524287 AWM524285:AWM524287 BGI524285:BGI524287 BQE524285:BQE524287 CAA524285:CAA524287 CJW524285:CJW524287 CTS524285:CTS524287 DDO524285:DDO524287 DNK524285:DNK524287 DXG524285:DXG524287 EHC524285:EHC524287 EQY524285:EQY524287 FAU524285:FAU524287 FKQ524285:FKQ524287 FUM524285:FUM524287 GEI524285:GEI524287 GOE524285:GOE524287 GYA524285:GYA524287 HHW524285:HHW524287 HRS524285:HRS524287 IBO524285:IBO524287 ILK524285:ILK524287 IVG524285:IVG524287 JFC524285:JFC524287 JOY524285:JOY524287 JYU524285:JYU524287 KIQ524285:KIQ524287 KSM524285:KSM524287 LCI524285:LCI524287 LME524285:LME524287 LWA524285:LWA524287 MFW524285:MFW524287 MPS524285:MPS524287 MZO524285:MZO524287 NJK524285:NJK524287 NTG524285:NTG524287 ODC524285:ODC524287 OMY524285:OMY524287 OWU524285:OWU524287 PGQ524285:PGQ524287 PQM524285:PQM524287 QAI524285:QAI524287 QKE524285:QKE524287 QUA524285:QUA524287 RDW524285:RDW524287 RNS524285:RNS524287 RXO524285:RXO524287 SHK524285:SHK524287 SRG524285:SRG524287 TBC524285:TBC524287 TKY524285:TKY524287 TUU524285:TUU524287 UEQ524285:UEQ524287 UOM524285:UOM524287 UYI524285:UYI524287 VIE524285:VIE524287 VSA524285:VSA524287 WBW524285:WBW524287 WLS524285:WLS524287 WVO524285:WVO524287 G589821:G589823 JC589821:JC589823 SY589821:SY589823 ACU589821:ACU589823 AMQ589821:AMQ589823 AWM589821:AWM589823 BGI589821:BGI589823 BQE589821:BQE589823 CAA589821:CAA589823 CJW589821:CJW589823 CTS589821:CTS589823 DDO589821:DDO589823 DNK589821:DNK589823 DXG589821:DXG589823 EHC589821:EHC589823 EQY589821:EQY589823 FAU589821:FAU589823 FKQ589821:FKQ589823 FUM589821:FUM589823 GEI589821:GEI589823 GOE589821:GOE589823 GYA589821:GYA589823 HHW589821:HHW589823 HRS589821:HRS589823 IBO589821:IBO589823 ILK589821:ILK589823 IVG589821:IVG589823 JFC589821:JFC589823 JOY589821:JOY589823 JYU589821:JYU589823 KIQ589821:KIQ589823 KSM589821:KSM589823 LCI589821:LCI589823 LME589821:LME589823 LWA589821:LWA589823 MFW589821:MFW589823 MPS589821:MPS589823 MZO589821:MZO589823 NJK589821:NJK589823 NTG589821:NTG589823 ODC589821:ODC589823 OMY589821:OMY589823 OWU589821:OWU589823 PGQ589821:PGQ589823 PQM589821:PQM589823 QAI589821:QAI589823 QKE589821:QKE589823 QUA589821:QUA589823 RDW589821:RDW589823 RNS589821:RNS589823 RXO589821:RXO589823 SHK589821:SHK589823 SRG589821:SRG589823 TBC589821:TBC589823 TKY589821:TKY589823 TUU589821:TUU589823 UEQ589821:UEQ589823 UOM589821:UOM589823 UYI589821:UYI589823 VIE589821:VIE589823 VSA589821:VSA589823 WBW589821:WBW589823 WLS589821:WLS589823 WVO589821:WVO589823 G655357:G655359 JC655357:JC655359 SY655357:SY655359 ACU655357:ACU655359 AMQ655357:AMQ655359 AWM655357:AWM655359 BGI655357:BGI655359 BQE655357:BQE655359 CAA655357:CAA655359 CJW655357:CJW655359 CTS655357:CTS655359 DDO655357:DDO655359 DNK655357:DNK655359 DXG655357:DXG655359 EHC655357:EHC655359 EQY655357:EQY655359 FAU655357:FAU655359 FKQ655357:FKQ655359 FUM655357:FUM655359 GEI655357:GEI655359 GOE655357:GOE655359 GYA655357:GYA655359 HHW655357:HHW655359 HRS655357:HRS655359 IBO655357:IBO655359 ILK655357:ILK655359 IVG655357:IVG655359 JFC655357:JFC655359 JOY655357:JOY655359 JYU655357:JYU655359 KIQ655357:KIQ655359 KSM655357:KSM655359 LCI655357:LCI655359 LME655357:LME655359 LWA655357:LWA655359 MFW655357:MFW655359 MPS655357:MPS655359 MZO655357:MZO655359 NJK655357:NJK655359 NTG655357:NTG655359 ODC655357:ODC655359 OMY655357:OMY655359 OWU655357:OWU655359 PGQ655357:PGQ655359 PQM655357:PQM655359 QAI655357:QAI655359 QKE655357:QKE655359 QUA655357:QUA655359 RDW655357:RDW655359 RNS655357:RNS655359 RXO655357:RXO655359 SHK655357:SHK655359 SRG655357:SRG655359 TBC655357:TBC655359 TKY655357:TKY655359 TUU655357:TUU655359 UEQ655357:UEQ655359 UOM655357:UOM655359 UYI655357:UYI655359 VIE655357:VIE655359 VSA655357:VSA655359 WBW655357:WBW655359 WLS655357:WLS655359 WVO655357:WVO655359 G720893:G720895 JC720893:JC720895 SY720893:SY720895 ACU720893:ACU720895 AMQ720893:AMQ720895 AWM720893:AWM720895 BGI720893:BGI720895 BQE720893:BQE720895 CAA720893:CAA720895 CJW720893:CJW720895 CTS720893:CTS720895 DDO720893:DDO720895 DNK720893:DNK720895 DXG720893:DXG720895 EHC720893:EHC720895 EQY720893:EQY720895 FAU720893:FAU720895 FKQ720893:FKQ720895 FUM720893:FUM720895 GEI720893:GEI720895 GOE720893:GOE720895 GYA720893:GYA720895 HHW720893:HHW720895 HRS720893:HRS720895 IBO720893:IBO720895 ILK720893:ILK720895 IVG720893:IVG720895 JFC720893:JFC720895 JOY720893:JOY720895 JYU720893:JYU720895 KIQ720893:KIQ720895 KSM720893:KSM720895 LCI720893:LCI720895 LME720893:LME720895 LWA720893:LWA720895 MFW720893:MFW720895 MPS720893:MPS720895 MZO720893:MZO720895 NJK720893:NJK720895 NTG720893:NTG720895 ODC720893:ODC720895 OMY720893:OMY720895 OWU720893:OWU720895 PGQ720893:PGQ720895 PQM720893:PQM720895 QAI720893:QAI720895 QKE720893:QKE720895 QUA720893:QUA720895 RDW720893:RDW720895 RNS720893:RNS720895 RXO720893:RXO720895 SHK720893:SHK720895 SRG720893:SRG720895 TBC720893:TBC720895 TKY720893:TKY720895 TUU720893:TUU720895 UEQ720893:UEQ720895 UOM720893:UOM720895 UYI720893:UYI720895 VIE720893:VIE720895 VSA720893:VSA720895 WBW720893:WBW720895 WLS720893:WLS720895 WVO720893:WVO720895 G786429:G786431 JC786429:JC786431 SY786429:SY786431 ACU786429:ACU786431 AMQ786429:AMQ786431 AWM786429:AWM786431 BGI786429:BGI786431 BQE786429:BQE786431 CAA786429:CAA786431 CJW786429:CJW786431 CTS786429:CTS786431 DDO786429:DDO786431 DNK786429:DNK786431 DXG786429:DXG786431 EHC786429:EHC786431 EQY786429:EQY786431 FAU786429:FAU786431 FKQ786429:FKQ786431 FUM786429:FUM786431 GEI786429:GEI786431 GOE786429:GOE786431 GYA786429:GYA786431 HHW786429:HHW786431 HRS786429:HRS786431 IBO786429:IBO786431 ILK786429:ILK786431 IVG786429:IVG786431 JFC786429:JFC786431 JOY786429:JOY786431 JYU786429:JYU786431 KIQ786429:KIQ786431 KSM786429:KSM786431 LCI786429:LCI786431 LME786429:LME786431 LWA786429:LWA786431 MFW786429:MFW786431 MPS786429:MPS786431 MZO786429:MZO786431 NJK786429:NJK786431 NTG786429:NTG786431 ODC786429:ODC786431 OMY786429:OMY786431 OWU786429:OWU786431 PGQ786429:PGQ786431 PQM786429:PQM786431 QAI786429:QAI786431 QKE786429:QKE786431 QUA786429:QUA786431 RDW786429:RDW786431 RNS786429:RNS786431 RXO786429:RXO786431 SHK786429:SHK786431 SRG786429:SRG786431 TBC786429:TBC786431 TKY786429:TKY786431 TUU786429:TUU786431 UEQ786429:UEQ786431 UOM786429:UOM786431 UYI786429:UYI786431 VIE786429:VIE786431 VSA786429:VSA786431 WBW786429:WBW786431 WLS786429:WLS786431 WVO786429:WVO786431 G851965:G851967 JC851965:JC851967 SY851965:SY851967 ACU851965:ACU851967 AMQ851965:AMQ851967 AWM851965:AWM851967 BGI851965:BGI851967 BQE851965:BQE851967 CAA851965:CAA851967 CJW851965:CJW851967 CTS851965:CTS851967 DDO851965:DDO851967 DNK851965:DNK851967 DXG851965:DXG851967 EHC851965:EHC851967 EQY851965:EQY851967 FAU851965:FAU851967 FKQ851965:FKQ851967 FUM851965:FUM851967 GEI851965:GEI851967 GOE851965:GOE851967 GYA851965:GYA851967 HHW851965:HHW851967 HRS851965:HRS851967 IBO851965:IBO851967 ILK851965:ILK851967 IVG851965:IVG851967 JFC851965:JFC851967 JOY851965:JOY851967 JYU851965:JYU851967 KIQ851965:KIQ851967 KSM851965:KSM851967 LCI851965:LCI851967 LME851965:LME851967 LWA851965:LWA851967 MFW851965:MFW851967 MPS851965:MPS851967 MZO851965:MZO851967 NJK851965:NJK851967 NTG851965:NTG851967 ODC851965:ODC851967 OMY851965:OMY851967 OWU851965:OWU851967 PGQ851965:PGQ851967 PQM851965:PQM851967 QAI851965:QAI851967 QKE851965:QKE851967 QUA851965:QUA851967 RDW851965:RDW851967 RNS851965:RNS851967 RXO851965:RXO851967 SHK851965:SHK851967 SRG851965:SRG851967 TBC851965:TBC851967 TKY851965:TKY851967 TUU851965:TUU851967 UEQ851965:UEQ851967 UOM851965:UOM851967 UYI851965:UYI851967 VIE851965:VIE851967 VSA851965:VSA851967 WBW851965:WBW851967 WLS851965:WLS851967 WVO851965:WVO851967 G917501:G917503 JC917501:JC917503 SY917501:SY917503 ACU917501:ACU917503 AMQ917501:AMQ917503 AWM917501:AWM917503 BGI917501:BGI917503 BQE917501:BQE917503 CAA917501:CAA917503 CJW917501:CJW917503 CTS917501:CTS917503 DDO917501:DDO917503 DNK917501:DNK917503 DXG917501:DXG917503 EHC917501:EHC917503 EQY917501:EQY917503 FAU917501:FAU917503 FKQ917501:FKQ917503 FUM917501:FUM917503 GEI917501:GEI917503 GOE917501:GOE917503 GYA917501:GYA917503 HHW917501:HHW917503 HRS917501:HRS917503 IBO917501:IBO917503 ILK917501:ILK917503 IVG917501:IVG917503 JFC917501:JFC917503 JOY917501:JOY917503 JYU917501:JYU917503 KIQ917501:KIQ917503 KSM917501:KSM917503 LCI917501:LCI917503 LME917501:LME917503 LWA917501:LWA917503 MFW917501:MFW917503 MPS917501:MPS917503 MZO917501:MZO917503 NJK917501:NJK917503 NTG917501:NTG917503 ODC917501:ODC917503 OMY917501:OMY917503 OWU917501:OWU917503 PGQ917501:PGQ917503 PQM917501:PQM917503 QAI917501:QAI917503 QKE917501:QKE917503 QUA917501:QUA917503 RDW917501:RDW917503 RNS917501:RNS917503 RXO917501:RXO917503 SHK917501:SHK917503 SRG917501:SRG917503 TBC917501:TBC917503 TKY917501:TKY917503 TUU917501:TUU917503 UEQ917501:UEQ917503 UOM917501:UOM917503 UYI917501:UYI917503 VIE917501:VIE917503 VSA917501:VSA917503 WBW917501:WBW917503 WLS917501:WLS917503 WVO917501:WVO917503 G983037:G983039 JC983037:JC983039 SY983037:SY983039 ACU983037:ACU983039 AMQ983037:AMQ983039 AWM983037:AWM983039 BGI983037:BGI983039 BQE983037:BQE983039 CAA983037:CAA983039 CJW983037:CJW983039 CTS983037:CTS983039 DDO983037:DDO983039 DNK983037:DNK983039 DXG983037:DXG983039 EHC983037:EHC983039 EQY983037:EQY983039 FAU983037:FAU983039 FKQ983037:FKQ983039 FUM983037:FUM983039 GEI983037:GEI983039 GOE983037:GOE983039 GYA983037:GYA983039 HHW983037:HHW983039 HRS983037:HRS983039 IBO983037:IBO983039 ILK983037:ILK983039 IVG983037:IVG983039 JFC983037:JFC983039 JOY983037:JOY983039 JYU983037:JYU983039 KIQ983037:KIQ983039 KSM983037:KSM983039 LCI983037:LCI983039 LME983037:LME983039 LWA983037:LWA983039 MFW983037:MFW983039 MPS983037:MPS983039 MZO983037:MZO983039 NJK983037:NJK983039 NTG983037:NTG983039 ODC983037:ODC983039 OMY983037:OMY983039 OWU983037:OWU983039 PGQ983037:PGQ983039 PQM983037:PQM983039 QAI983037:QAI983039 QKE983037:QKE983039 QUA983037:QUA983039 RDW983037:RDW983039 RNS983037:RNS983039 RXO983037:RXO983039 SHK983037:SHK983039 SRG983037:SRG983039 TBC983037:TBC983039 TKY983037:TKY983039 TUU983037:TUU983039 UEQ983037:UEQ983039 UOM983037:UOM983039 UYI983037:UYI983039 VIE983037:VIE983039 VSA983037:VSA983039 WBW983037:WBW983039 WLS983037:WLS983039 WVO983037:WVO983039 J65533:J65535 JF65533:JF65535 TB65533:TB65535 ACX65533:ACX65535 AMT65533:AMT65535 AWP65533:AWP65535 BGL65533:BGL65535 BQH65533:BQH65535 CAD65533:CAD65535 CJZ65533:CJZ65535 CTV65533:CTV65535 DDR65533:DDR65535 DNN65533:DNN65535 DXJ65533:DXJ65535 EHF65533:EHF65535 ERB65533:ERB65535 FAX65533:FAX65535 FKT65533:FKT65535 FUP65533:FUP65535 GEL65533:GEL65535 GOH65533:GOH65535 GYD65533:GYD65535 HHZ65533:HHZ65535 HRV65533:HRV65535 IBR65533:IBR65535 ILN65533:ILN65535 IVJ65533:IVJ65535 JFF65533:JFF65535 JPB65533:JPB65535 JYX65533:JYX65535 KIT65533:KIT65535 KSP65533:KSP65535 LCL65533:LCL65535 LMH65533:LMH65535 LWD65533:LWD65535 MFZ65533:MFZ65535 MPV65533:MPV65535 MZR65533:MZR65535 NJN65533:NJN65535 NTJ65533:NTJ65535 ODF65533:ODF65535 ONB65533:ONB65535 OWX65533:OWX65535 PGT65533:PGT65535 PQP65533:PQP65535 QAL65533:QAL65535 QKH65533:QKH65535 QUD65533:QUD65535 RDZ65533:RDZ65535 RNV65533:RNV65535 RXR65533:RXR65535 SHN65533:SHN65535 SRJ65533:SRJ65535 TBF65533:TBF65535 TLB65533:TLB65535 TUX65533:TUX65535 UET65533:UET65535 UOP65533:UOP65535 UYL65533:UYL65535 VIH65533:VIH65535 VSD65533:VSD65535 WBZ65533:WBZ65535 WLV65533:WLV65535 WVR65533:WVR65535 J131069:J131071 JF131069:JF131071 TB131069:TB131071 ACX131069:ACX131071 AMT131069:AMT131071 AWP131069:AWP131071 BGL131069:BGL131071 BQH131069:BQH131071 CAD131069:CAD131071 CJZ131069:CJZ131071 CTV131069:CTV131071 DDR131069:DDR131071 DNN131069:DNN131071 DXJ131069:DXJ131071 EHF131069:EHF131071 ERB131069:ERB131071 FAX131069:FAX131071 FKT131069:FKT131071 FUP131069:FUP131071 GEL131069:GEL131071 GOH131069:GOH131071 GYD131069:GYD131071 HHZ131069:HHZ131071 HRV131069:HRV131071 IBR131069:IBR131071 ILN131069:ILN131071 IVJ131069:IVJ131071 JFF131069:JFF131071 JPB131069:JPB131071 JYX131069:JYX131071 KIT131069:KIT131071 KSP131069:KSP131071 LCL131069:LCL131071 LMH131069:LMH131071 LWD131069:LWD131071 MFZ131069:MFZ131071 MPV131069:MPV131071 MZR131069:MZR131071 NJN131069:NJN131071 NTJ131069:NTJ131071 ODF131069:ODF131071 ONB131069:ONB131071 OWX131069:OWX131071 PGT131069:PGT131071 PQP131069:PQP131071 QAL131069:QAL131071 QKH131069:QKH131071 QUD131069:QUD131071 RDZ131069:RDZ131071 RNV131069:RNV131071 RXR131069:RXR131071 SHN131069:SHN131071 SRJ131069:SRJ131071 TBF131069:TBF131071 TLB131069:TLB131071 TUX131069:TUX131071 UET131069:UET131071 UOP131069:UOP131071 UYL131069:UYL131071 VIH131069:VIH131071 VSD131069:VSD131071 WBZ131069:WBZ131071 WLV131069:WLV131071 WVR131069:WVR131071 J196605:J196607 JF196605:JF196607 TB196605:TB196607 ACX196605:ACX196607 AMT196605:AMT196607 AWP196605:AWP196607 BGL196605:BGL196607 BQH196605:BQH196607 CAD196605:CAD196607 CJZ196605:CJZ196607 CTV196605:CTV196607 DDR196605:DDR196607 DNN196605:DNN196607 DXJ196605:DXJ196607 EHF196605:EHF196607 ERB196605:ERB196607 FAX196605:FAX196607 FKT196605:FKT196607 FUP196605:FUP196607 GEL196605:GEL196607 GOH196605:GOH196607 GYD196605:GYD196607 HHZ196605:HHZ196607 HRV196605:HRV196607 IBR196605:IBR196607 ILN196605:ILN196607 IVJ196605:IVJ196607 JFF196605:JFF196607 JPB196605:JPB196607 JYX196605:JYX196607 KIT196605:KIT196607 KSP196605:KSP196607 LCL196605:LCL196607 LMH196605:LMH196607 LWD196605:LWD196607 MFZ196605:MFZ196607 MPV196605:MPV196607 MZR196605:MZR196607 NJN196605:NJN196607 NTJ196605:NTJ196607 ODF196605:ODF196607 ONB196605:ONB196607 OWX196605:OWX196607 PGT196605:PGT196607 PQP196605:PQP196607 QAL196605:QAL196607 QKH196605:QKH196607 QUD196605:QUD196607 RDZ196605:RDZ196607 RNV196605:RNV196607 RXR196605:RXR196607 SHN196605:SHN196607 SRJ196605:SRJ196607 TBF196605:TBF196607 TLB196605:TLB196607 TUX196605:TUX196607 UET196605:UET196607 UOP196605:UOP196607 UYL196605:UYL196607 VIH196605:VIH196607 VSD196605:VSD196607 WBZ196605:WBZ196607 WLV196605:WLV196607 WVR196605:WVR196607 J262141:J262143 JF262141:JF262143 TB262141:TB262143 ACX262141:ACX262143 AMT262141:AMT262143 AWP262141:AWP262143 BGL262141:BGL262143 BQH262141:BQH262143 CAD262141:CAD262143 CJZ262141:CJZ262143 CTV262141:CTV262143 DDR262141:DDR262143 DNN262141:DNN262143 DXJ262141:DXJ262143 EHF262141:EHF262143 ERB262141:ERB262143 FAX262141:FAX262143 FKT262141:FKT262143 FUP262141:FUP262143 GEL262141:GEL262143 GOH262141:GOH262143 GYD262141:GYD262143 HHZ262141:HHZ262143 HRV262141:HRV262143 IBR262141:IBR262143 ILN262141:ILN262143 IVJ262141:IVJ262143 JFF262141:JFF262143 JPB262141:JPB262143 JYX262141:JYX262143 KIT262141:KIT262143 KSP262141:KSP262143 LCL262141:LCL262143 LMH262141:LMH262143 LWD262141:LWD262143 MFZ262141:MFZ262143 MPV262141:MPV262143 MZR262141:MZR262143 NJN262141:NJN262143 NTJ262141:NTJ262143 ODF262141:ODF262143 ONB262141:ONB262143 OWX262141:OWX262143 PGT262141:PGT262143 PQP262141:PQP262143 QAL262141:QAL262143 QKH262141:QKH262143 QUD262141:QUD262143 RDZ262141:RDZ262143 RNV262141:RNV262143 RXR262141:RXR262143 SHN262141:SHN262143 SRJ262141:SRJ262143 TBF262141:TBF262143 TLB262141:TLB262143 TUX262141:TUX262143 UET262141:UET262143 UOP262141:UOP262143 UYL262141:UYL262143 VIH262141:VIH262143 VSD262141:VSD262143 WBZ262141:WBZ262143 WLV262141:WLV262143 WVR262141:WVR262143 J327677:J327679 JF327677:JF327679 TB327677:TB327679 ACX327677:ACX327679 AMT327677:AMT327679 AWP327677:AWP327679 BGL327677:BGL327679 BQH327677:BQH327679 CAD327677:CAD327679 CJZ327677:CJZ327679 CTV327677:CTV327679 DDR327677:DDR327679 DNN327677:DNN327679 DXJ327677:DXJ327679 EHF327677:EHF327679 ERB327677:ERB327679 FAX327677:FAX327679 FKT327677:FKT327679 FUP327677:FUP327679 GEL327677:GEL327679 GOH327677:GOH327679 GYD327677:GYD327679 HHZ327677:HHZ327679 HRV327677:HRV327679 IBR327677:IBR327679 ILN327677:ILN327679 IVJ327677:IVJ327679 JFF327677:JFF327679 JPB327677:JPB327679 JYX327677:JYX327679 KIT327677:KIT327679 KSP327677:KSP327679 LCL327677:LCL327679 LMH327677:LMH327679 LWD327677:LWD327679 MFZ327677:MFZ327679 MPV327677:MPV327679 MZR327677:MZR327679 NJN327677:NJN327679 NTJ327677:NTJ327679 ODF327677:ODF327679 ONB327677:ONB327679 OWX327677:OWX327679 PGT327677:PGT327679 PQP327677:PQP327679 QAL327677:QAL327679 QKH327677:QKH327679 QUD327677:QUD327679 RDZ327677:RDZ327679 RNV327677:RNV327679 RXR327677:RXR327679 SHN327677:SHN327679 SRJ327677:SRJ327679 TBF327677:TBF327679 TLB327677:TLB327679 TUX327677:TUX327679 UET327677:UET327679 UOP327677:UOP327679 UYL327677:UYL327679 VIH327677:VIH327679 VSD327677:VSD327679 WBZ327677:WBZ327679 WLV327677:WLV327679 WVR327677:WVR327679 J393213:J393215 JF393213:JF393215 TB393213:TB393215 ACX393213:ACX393215 AMT393213:AMT393215 AWP393213:AWP393215 BGL393213:BGL393215 BQH393213:BQH393215 CAD393213:CAD393215 CJZ393213:CJZ393215 CTV393213:CTV393215 DDR393213:DDR393215 DNN393213:DNN393215 DXJ393213:DXJ393215 EHF393213:EHF393215 ERB393213:ERB393215 FAX393213:FAX393215 FKT393213:FKT393215 FUP393213:FUP393215 GEL393213:GEL393215 GOH393213:GOH393215 GYD393213:GYD393215 HHZ393213:HHZ393215 HRV393213:HRV393215 IBR393213:IBR393215 ILN393213:ILN393215 IVJ393213:IVJ393215 JFF393213:JFF393215 JPB393213:JPB393215 JYX393213:JYX393215 KIT393213:KIT393215 KSP393213:KSP393215 LCL393213:LCL393215 LMH393213:LMH393215 LWD393213:LWD393215 MFZ393213:MFZ393215 MPV393213:MPV393215 MZR393213:MZR393215 NJN393213:NJN393215 NTJ393213:NTJ393215 ODF393213:ODF393215 ONB393213:ONB393215 OWX393213:OWX393215 PGT393213:PGT393215 PQP393213:PQP393215 QAL393213:QAL393215 QKH393213:QKH393215 QUD393213:QUD393215 RDZ393213:RDZ393215 RNV393213:RNV393215 RXR393213:RXR393215 SHN393213:SHN393215 SRJ393213:SRJ393215 TBF393213:TBF393215 TLB393213:TLB393215 TUX393213:TUX393215 UET393213:UET393215 UOP393213:UOP393215 UYL393213:UYL393215 VIH393213:VIH393215 VSD393213:VSD393215 WBZ393213:WBZ393215 WLV393213:WLV393215 WVR393213:WVR393215 J458749:J458751 JF458749:JF458751 TB458749:TB458751 ACX458749:ACX458751 AMT458749:AMT458751 AWP458749:AWP458751 BGL458749:BGL458751 BQH458749:BQH458751 CAD458749:CAD458751 CJZ458749:CJZ458751 CTV458749:CTV458751 DDR458749:DDR458751 DNN458749:DNN458751 DXJ458749:DXJ458751 EHF458749:EHF458751 ERB458749:ERB458751 FAX458749:FAX458751 FKT458749:FKT458751 FUP458749:FUP458751 GEL458749:GEL458751 GOH458749:GOH458751 GYD458749:GYD458751 HHZ458749:HHZ458751 HRV458749:HRV458751 IBR458749:IBR458751 ILN458749:ILN458751 IVJ458749:IVJ458751 JFF458749:JFF458751 JPB458749:JPB458751 JYX458749:JYX458751 KIT458749:KIT458751 KSP458749:KSP458751 LCL458749:LCL458751 LMH458749:LMH458751 LWD458749:LWD458751 MFZ458749:MFZ458751 MPV458749:MPV458751 MZR458749:MZR458751 NJN458749:NJN458751 NTJ458749:NTJ458751 ODF458749:ODF458751 ONB458749:ONB458751 OWX458749:OWX458751 PGT458749:PGT458751 PQP458749:PQP458751 QAL458749:QAL458751 QKH458749:QKH458751 QUD458749:QUD458751 RDZ458749:RDZ458751 RNV458749:RNV458751 RXR458749:RXR458751 SHN458749:SHN458751 SRJ458749:SRJ458751 TBF458749:TBF458751 TLB458749:TLB458751 TUX458749:TUX458751 UET458749:UET458751 UOP458749:UOP458751 UYL458749:UYL458751 VIH458749:VIH458751 VSD458749:VSD458751 WBZ458749:WBZ458751 WLV458749:WLV458751 WVR458749:WVR458751 J524285:J524287 JF524285:JF524287 TB524285:TB524287 ACX524285:ACX524287 AMT524285:AMT524287 AWP524285:AWP524287 BGL524285:BGL524287 BQH524285:BQH524287 CAD524285:CAD524287 CJZ524285:CJZ524287 CTV524285:CTV524287 DDR524285:DDR524287 DNN524285:DNN524287 DXJ524285:DXJ524287 EHF524285:EHF524287 ERB524285:ERB524287 FAX524285:FAX524287 FKT524285:FKT524287 FUP524285:FUP524287 GEL524285:GEL524287 GOH524285:GOH524287 GYD524285:GYD524287 HHZ524285:HHZ524287 HRV524285:HRV524287 IBR524285:IBR524287 ILN524285:ILN524287 IVJ524285:IVJ524287 JFF524285:JFF524287 JPB524285:JPB524287 JYX524285:JYX524287 KIT524285:KIT524287 KSP524285:KSP524287 LCL524285:LCL524287 LMH524285:LMH524287 LWD524285:LWD524287 MFZ524285:MFZ524287 MPV524285:MPV524287 MZR524285:MZR524287 NJN524285:NJN524287 NTJ524285:NTJ524287 ODF524285:ODF524287 ONB524285:ONB524287 OWX524285:OWX524287 PGT524285:PGT524287 PQP524285:PQP524287 QAL524285:QAL524287 QKH524285:QKH524287 QUD524285:QUD524287 RDZ524285:RDZ524287 RNV524285:RNV524287 RXR524285:RXR524287 SHN524285:SHN524287 SRJ524285:SRJ524287 TBF524285:TBF524287 TLB524285:TLB524287 TUX524285:TUX524287 UET524285:UET524287 UOP524285:UOP524287 UYL524285:UYL524287 VIH524285:VIH524287 VSD524285:VSD524287 WBZ524285:WBZ524287 WLV524285:WLV524287 WVR524285:WVR524287 J589821:J589823 JF589821:JF589823 TB589821:TB589823 ACX589821:ACX589823 AMT589821:AMT589823 AWP589821:AWP589823 BGL589821:BGL589823 BQH589821:BQH589823 CAD589821:CAD589823 CJZ589821:CJZ589823 CTV589821:CTV589823 DDR589821:DDR589823 DNN589821:DNN589823 DXJ589821:DXJ589823 EHF589821:EHF589823 ERB589821:ERB589823 FAX589821:FAX589823 FKT589821:FKT589823 FUP589821:FUP589823 GEL589821:GEL589823 GOH589821:GOH589823 GYD589821:GYD589823 HHZ589821:HHZ589823 HRV589821:HRV589823 IBR589821:IBR589823 ILN589821:ILN589823 IVJ589821:IVJ589823 JFF589821:JFF589823 JPB589821:JPB589823 JYX589821:JYX589823 KIT589821:KIT589823 KSP589821:KSP589823 LCL589821:LCL589823 LMH589821:LMH589823 LWD589821:LWD589823 MFZ589821:MFZ589823 MPV589821:MPV589823 MZR589821:MZR589823 NJN589821:NJN589823 NTJ589821:NTJ589823 ODF589821:ODF589823 ONB589821:ONB589823 OWX589821:OWX589823 PGT589821:PGT589823 PQP589821:PQP589823 QAL589821:QAL589823 QKH589821:QKH589823 QUD589821:QUD589823 RDZ589821:RDZ589823 RNV589821:RNV589823 RXR589821:RXR589823 SHN589821:SHN589823 SRJ589821:SRJ589823 TBF589821:TBF589823 TLB589821:TLB589823 TUX589821:TUX589823 UET589821:UET589823 UOP589821:UOP589823 UYL589821:UYL589823 VIH589821:VIH589823 VSD589821:VSD589823 WBZ589821:WBZ589823 WLV589821:WLV589823 WVR589821:WVR589823 J655357:J655359 JF655357:JF655359 TB655357:TB655359 ACX655357:ACX655359 AMT655357:AMT655359 AWP655357:AWP655359 BGL655357:BGL655359 BQH655357:BQH655359 CAD655357:CAD655359 CJZ655357:CJZ655359 CTV655357:CTV655359 DDR655357:DDR655359 DNN655357:DNN655359 DXJ655357:DXJ655359 EHF655357:EHF655359 ERB655357:ERB655359 FAX655357:FAX655359 FKT655357:FKT655359 FUP655357:FUP655359 GEL655357:GEL655359 GOH655357:GOH655359 GYD655357:GYD655359 HHZ655357:HHZ655359 HRV655357:HRV655359 IBR655357:IBR655359 ILN655357:ILN655359 IVJ655357:IVJ655359 JFF655357:JFF655359 JPB655357:JPB655359 JYX655357:JYX655359 KIT655357:KIT655359 KSP655357:KSP655359 LCL655357:LCL655359 LMH655357:LMH655359 LWD655357:LWD655359 MFZ655357:MFZ655359 MPV655357:MPV655359 MZR655357:MZR655359 NJN655357:NJN655359 NTJ655357:NTJ655359 ODF655357:ODF655359 ONB655357:ONB655359 OWX655357:OWX655359 PGT655357:PGT655359 PQP655357:PQP655359 QAL655357:QAL655359 QKH655357:QKH655359 QUD655357:QUD655359 RDZ655357:RDZ655359 RNV655357:RNV655359 RXR655357:RXR655359 SHN655357:SHN655359 SRJ655357:SRJ655359 TBF655357:TBF655359 TLB655357:TLB655359 TUX655357:TUX655359 UET655357:UET655359 UOP655357:UOP655359 UYL655357:UYL655359 VIH655357:VIH655359 VSD655357:VSD655359 WBZ655357:WBZ655359 WLV655357:WLV655359 WVR655357:WVR655359 J720893:J720895 JF720893:JF720895 TB720893:TB720895 ACX720893:ACX720895 AMT720893:AMT720895 AWP720893:AWP720895 BGL720893:BGL720895 BQH720893:BQH720895 CAD720893:CAD720895 CJZ720893:CJZ720895 CTV720893:CTV720895 DDR720893:DDR720895 DNN720893:DNN720895 DXJ720893:DXJ720895 EHF720893:EHF720895 ERB720893:ERB720895 FAX720893:FAX720895 FKT720893:FKT720895 FUP720893:FUP720895 GEL720893:GEL720895 GOH720893:GOH720895 GYD720893:GYD720895 HHZ720893:HHZ720895 HRV720893:HRV720895 IBR720893:IBR720895 ILN720893:ILN720895 IVJ720893:IVJ720895 JFF720893:JFF720895 JPB720893:JPB720895 JYX720893:JYX720895 KIT720893:KIT720895 KSP720893:KSP720895 LCL720893:LCL720895 LMH720893:LMH720895 LWD720893:LWD720895 MFZ720893:MFZ720895 MPV720893:MPV720895 MZR720893:MZR720895 NJN720893:NJN720895 NTJ720893:NTJ720895 ODF720893:ODF720895 ONB720893:ONB720895 OWX720893:OWX720895 PGT720893:PGT720895 PQP720893:PQP720895 QAL720893:QAL720895 QKH720893:QKH720895 QUD720893:QUD720895 RDZ720893:RDZ720895 RNV720893:RNV720895 RXR720893:RXR720895 SHN720893:SHN720895 SRJ720893:SRJ720895 TBF720893:TBF720895 TLB720893:TLB720895 TUX720893:TUX720895 UET720893:UET720895 UOP720893:UOP720895 UYL720893:UYL720895 VIH720893:VIH720895 VSD720893:VSD720895 WBZ720893:WBZ720895 WLV720893:WLV720895 WVR720893:WVR720895 J786429:J786431 JF786429:JF786431 TB786429:TB786431 ACX786429:ACX786431 AMT786429:AMT786431 AWP786429:AWP786431 BGL786429:BGL786431 BQH786429:BQH786431 CAD786429:CAD786431 CJZ786429:CJZ786431 CTV786429:CTV786431 DDR786429:DDR786431 DNN786429:DNN786431 DXJ786429:DXJ786431 EHF786429:EHF786431 ERB786429:ERB786431 FAX786429:FAX786431 FKT786429:FKT786431 FUP786429:FUP786431 GEL786429:GEL786431 GOH786429:GOH786431 GYD786429:GYD786431 HHZ786429:HHZ786431 HRV786429:HRV786431 IBR786429:IBR786431 ILN786429:ILN786431 IVJ786429:IVJ786431 JFF786429:JFF786431 JPB786429:JPB786431 JYX786429:JYX786431 KIT786429:KIT786431 KSP786429:KSP786431 LCL786429:LCL786431 LMH786429:LMH786431 LWD786429:LWD786431 MFZ786429:MFZ786431 MPV786429:MPV786431 MZR786429:MZR786431 NJN786429:NJN786431 NTJ786429:NTJ786431 ODF786429:ODF786431 ONB786429:ONB786431 OWX786429:OWX786431 PGT786429:PGT786431 PQP786429:PQP786431 QAL786429:QAL786431 QKH786429:QKH786431 QUD786429:QUD786431 RDZ786429:RDZ786431 RNV786429:RNV786431 RXR786429:RXR786431 SHN786429:SHN786431 SRJ786429:SRJ786431 TBF786429:TBF786431 TLB786429:TLB786431 TUX786429:TUX786431 UET786429:UET786431 UOP786429:UOP786431 UYL786429:UYL786431 VIH786429:VIH786431 VSD786429:VSD786431 WBZ786429:WBZ786431 WLV786429:WLV786431 WVR786429:WVR786431 J851965:J851967 JF851965:JF851967 TB851965:TB851967 ACX851965:ACX851967 AMT851965:AMT851967 AWP851965:AWP851967 BGL851965:BGL851967 BQH851965:BQH851967 CAD851965:CAD851967 CJZ851965:CJZ851967 CTV851965:CTV851967 DDR851965:DDR851967 DNN851965:DNN851967 DXJ851965:DXJ851967 EHF851965:EHF851967 ERB851965:ERB851967 FAX851965:FAX851967 FKT851965:FKT851967 FUP851965:FUP851967 GEL851965:GEL851967 GOH851965:GOH851967 GYD851965:GYD851967 HHZ851965:HHZ851967 HRV851965:HRV851967 IBR851965:IBR851967 ILN851965:ILN851967 IVJ851965:IVJ851967 JFF851965:JFF851967 JPB851965:JPB851967 JYX851965:JYX851967 KIT851965:KIT851967 KSP851965:KSP851967 LCL851965:LCL851967 LMH851965:LMH851967 LWD851965:LWD851967 MFZ851965:MFZ851967 MPV851965:MPV851967 MZR851965:MZR851967 NJN851965:NJN851967 NTJ851965:NTJ851967 ODF851965:ODF851967 ONB851965:ONB851967 OWX851965:OWX851967 PGT851965:PGT851967 PQP851965:PQP851967 QAL851965:QAL851967 QKH851965:QKH851967 QUD851965:QUD851967 RDZ851965:RDZ851967 RNV851965:RNV851967 RXR851965:RXR851967 SHN851965:SHN851967 SRJ851965:SRJ851967 TBF851965:TBF851967 TLB851965:TLB851967 TUX851965:TUX851967 UET851965:UET851967 UOP851965:UOP851967 UYL851965:UYL851967 VIH851965:VIH851967 VSD851965:VSD851967 WBZ851965:WBZ851967 WLV851965:WLV851967 WVR851965:WVR851967 J917501:J917503 JF917501:JF917503 TB917501:TB917503 ACX917501:ACX917503 AMT917501:AMT917503 AWP917501:AWP917503 BGL917501:BGL917503 BQH917501:BQH917503 CAD917501:CAD917503 CJZ917501:CJZ917503 CTV917501:CTV917503 DDR917501:DDR917503 DNN917501:DNN917503 DXJ917501:DXJ917503 EHF917501:EHF917503 ERB917501:ERB917503 FAX917501:FAX917503 FKT917501:FKT917503 FUP917501:FUP917503 GEL917501:GEL917503 GOH917501:GOH917503 GYD917501:GYD917503 HHZ917501:HHZ917503 HRV917501:HRV917503 IBR917501:IBR917503 ILN917501:ILN917503 IVJ917501:IVJ917503 JFF917501:JFF917503 JPB917501:JPB917503 JYX917501:JYX917503 KIT917501:KIT917503 KSP917501:KSP917503 LCL917501:LCL917503 LMH917501:LMH917503 LWD917501:LWD917503 MFZ917501:MFZ917503 MPV917501:MPV917503 MZR917501:MZR917503 NJN917501:NJN917503 NTJ917501:NTJ917503 ODF917501:ODF917503 ONB917501:ONB917503 OWX917501:OWX917503 PGT917501:PGT917503 PQP917501:PQP917503 QAL917501:QAL917503 QKH917501:QKH917503 QUD917501:QUD917503 RDZ917501:RDZ917503 RNV917501:RNV917503 RXR917501:RXR917503 SHN917501:SHN917503 SRJ917501:SRJ917503 TBF917501:TBF917503 TLB917501:TLB917503 TUX917501:TUX917503 UET917501:UET917503 UOP917501:UOP917503 UYL917501:UYL917503 VIH917501:VIH917503 VSD917501:VSD917503 WBZ917501:WBZ917503 WLV917501:WLV917503 WVR917501:WVR917503 J983037:J983039 JF983037:JF983039 TB983037:TB983039 ACX983037:ACX983039 AMT983037:AMT983039 AWP983037:AWP983039 BGL983037:BGL983039 BQH983037:BQH983039 CAD983037:CAD983039 CJZ983037:CJZ983039 CTV983037:CTV983039 DDR983037:DDR983039 DNN983037:DNN983039 DXJ983037:DXJ983039 EHF983037:EHF983039 ERB983037:ERB983039 FAX983037:FAX983039 FKT983037:FKT983039 FUP983037:FUP983039 GEL983037:GEL983039 GOH983037:GOH983039 GYD983037:GYD983039 HHZ983037:HHZ983039 HRV983037:HRV983039 IBR983037:IBR983039 ILN983037:ILN983039 IVJ983037:IVJ983039 JFF983037:JFF983039 JPB983037:JPB983039 JYX983037:JYX983039 KIT983037:KIT983039 KSP983037:KSP983039 LCL983037:LCL983039 LMH983037:LMH983039 LWD983037:LWD983039 MFZ983037:MFZ983039 MPV983037:MPV983039 MZR983037:MZR983039 NJN983037:NJN983039 NTJ983037:NTJ983039 ODF983037:ODF983039 ONB983037:ONB983039 OWX983037:OWX983039 PGT983037:PGT983039 PQP983037:PQP983039 QAL983037:QAL983039 QKH983037:QKH983039 QUD983037:QUD983039 RDZ983037:RDZ983039 RNV983037:RNV983039 RXR983037:RXR983039 SHN983037:SHN983039 SRJ983037:SRJ983039 TBF983037:TBF983039 TLB983037:TLB983039 TUX983037:TUX983039 UET983037:UET983039 UOP983037:UOP983039 UYL983037:UYL983039 VIH983037:VIH983039 VSD983037:VSD983039 WBZ983037:WBZ983039 WLV983037:WLV983039 WVR983037:WVR983039 M65533:M65535 JI65533:JI65535 TE65533:TE65535 ADA65533:ADA65535 AMW65533:AMW65535 AWS65533:AWS65535 BGO65533:BGO65535 BQK65533:BQK65535 CAG65533:CAG65535 CKC65533:CKC65535 CTY65533:CTY65535 DDU65533:DDU65535 DNQ65533:DNQ65535 DXM65533:DXM65535 EHI65533:EHI65535 ERE65533:ERE65535 FBA65533:FBA65535 FKW65533:FKW65535 FUS65533:FUS65535 GEO65533:GEO65535 GOK65533:GOK65535 GYG65533:GYG65535 HIC65533:HIC65535 HRY65533:HRY65535 IBU65533:IBU65535 ILQ65533:ILQ65535 IVM65533:IVM65535 JFI65533:JFI65535 JPE65533:JPE65535 JZA65533:JZA65535 KIW65533:KIW65535 KSS65533:KSS65535 LCO65533:LCO65535 LMK65533:LMK65535 LWG65533:LWG65535 MGC65533:MGC65535 MPY65533:MPY65535 MZU65533:MZU65535 NJQ65533:NJQ65535 NTM65533:NTM65535 ODI65533:ODI65535 ONE65533:ONE65535 OXA65533:OXA65535 PGW65533:PGW65535 PQS65533:PQS65535 QAO65533:QAO65535 QKK65533:QKK65535 QUG65533:QUG65535 REC65533:REC65535 RNY65533:RNY65535 RXU65533:RXU65535 SHQ65533:SHQ65535 SRM65533:SRM65535 TBI65533:TBI65535 TLE65533:TLE65535 TVA65533:TVA65535 UEW65533:UEW65535 UOS65533:UOS65535 UYO65533:UYO65535 VIK65533:VIK65535 VSG65533:VSG65535 WCC65533:WCC65535 WLY65533:WLY65535 WVU65533:WVU65535 M131069:M131071 JI131069:JI131071 TE131069:TE131071 ADA131069:ADA131071 AMW131069:AMW131071 AWS131069:AWS131071 BGO131069:BGO131071 BQK131069:BQK131071 CAG131069:CAG131071 CKC131069:CKC131071 CTY131069:CTY131071 DDU131069:DDU131071 DNQ131069:DNQ131071 DXM131069:DXM131071 EHI131069:EHI131071 ERE131069:ERE131071 FBA131069:FBA131071 FKW131069:FKW131071 FUS131069:FUS131071 GEO131069:GEO131071 GOK131069:GOK131071 GYG131069:GYG131071 HIC131069:HIC131071 HRY131069:HRY131071 IBU131069:IBU131071 ILQ131069:ILQ131071 IVM131069:IVM131071 JFI131069:JFI131071 JPE131069:JPE131071 JZA131069:JZA131071 KIW131069:KIW131071 KSS131069:KSS131071 LCO131069:LCO131071 LMK131069:LMK131071 LWG131069:LWG131071 MGC131069:MGC131071 MPY131069:MPY131071 MZU131069:MZU131071 NJQ131069:NJQ131071 NTM131069:NTM131071 ODI131069:ODI131071 ONE131069:ONE131071 OXA131069:OXA131071 PGW131069:PGW131071 PQS131069:PQS131071 QAO131069:QAO131071 QKK131069:QKK131071 QUG131069:QUG131071 REC131069:REC131071 RNY131069:RNY131071 RXU131069:RXU131071 SHQ131069:SHQ131071 SRM131069:SRM131071 TBI131069:TBI131071 TLE131069:TLE131071 TVA131069:TVA131071 UEW131069:UEW131071 UOS131069:UOS131071 UYO131069:UYO131071 VIK131069:VIK131071 VSG131069:VSG131071 WCC131069:WCC131071 WLY131069:WLY131071 WVU131069:WVU131071 M196605:M196607 JI196605:JI196607 TE196605:TE196607 ADA196605:ADA196607 AMW196605:AMW196607 AWS196605:AWS196607 BGO196605:BGO196607 BQK196605:BQK196607 CAG196605:CAG196607 CKC196605:CKC196607 CTY196605:CTY196607 DDU196605:DDU196607 DNQ196605:DNQ196607 DXM196605:DXM196607 EHI196605:EHI196607 ERE196605:ERE196607 FBA196605:FBA196607 FKW196605:FKW196607 FUS196605:FUS196607 GEO196605:GEO196607 GOK196605:GOK196607 GYG196605:GYG196607 HIC196605:HIC196607 HRY196605:HRY196607 IBU196605:IBU196607 ILQ196605:ILQ196607 IVM196605:IVM196607 JFI196605:JFI196607 JPE196605:JPE196607 JZA196605:JZA196607 KIW196605:KIW196607 KSS196605:KSS196607 LCO196605:LCO196607 LMK196605:LMK196607 LWG196605:LWG196607 MGC196605:MGC196607 MPY196605:MPY196607 MZU196605:MZU196607 NJQ196605:NJQ196607 NTM196605:NTM196607 ODI196605:ODI196607 ONE196605:ONE196607 OXA196605:OXA196607 PGW196605:PGW196607 PQS196605:PQS196607 QAO196605:QAO196607 QKK196605:QKK196607 QUG196605:QUG196607 REC196605:REC196607 RNY196605:RNY196607 RXU196605:RXU196607 SHQ196605:SHQ196607 SRM196605:SRM196607 TBI196605:TBI196607 TLE196605:TLE196607 TVA196605:TVA196607 UEW196605:UEW196607 UOS196605:UOS196607 UYO196605:UYO196607 VIK196605:VIK196607 VSG196605:VSG196607 WCC196605:WCC196607 WLY196605:WLY196607 WVU196605:WVU196607 M262141:M262143 JI262141:JI262143 TE262141:TE262143 ADA262141:ADA262143 AMW262141:AMW262143 AWS262141:AWS262143 BGO262141:BGO262143 BQK262141:BQK262143 CAG262141:CAG262143 CKC262141:CKC262143 CTY262141:CTY262143 DDU262141:DDU262143 DNQ262141:DNQ262143 DXM262141:DXM262143 EHI262141:EHI262143 ERE262141:ERE262143 FBA262141:FBA262143 FKW262141:FKW262143 FUS262141:FUS262143 GEO262141:GEO262143 GOK262141:GOK262143 GYG262141:GYG262143 HIC262141:HIC262143 HRY262141:HRY262143 IBU262141:IBU262143 ILQ262141:ILQ262143 IVM262141:IVM262143 JFI262141:JFI262143 JPE262141:JPE262143 JZA262141:JZA262143 KIW262141:KIW262143 KSS262141:KSS262143 LCO262141:LCO262143 LMK262141:LMK262143 LWG262141:LWG262143 MGC262141:MGC262143 MPY262141:MPY262143 MZU262141:MZU262143 NJQ262141:NJQ262143 NTM262141:NTM262143 ODI262141:ODI262143 ONE262141:ONE262143 OXA262141:OXA262143 PGW262141:PGW262143 PQS262141:PQS262143 QAO262141:QAO262143 QKK262141:QKK262143 QUG262141:QUG262143 REC262141:REC262143 RNY262141:RNY262143 RXU262141:RXU262143 SHQ262141:SHQ262143 SRM262141:SRM262143 TBI262141:TBI262143 TLE262141:TLE262143 TVA262141:TVA262143 UEW262141:UEW262143 UOS262141:UOS262143 UYO262141:UYO262143 VIK262141:VIK262143 VSG262141:VSG262143 WCC262141:WCC262143 WLY262141:WLY262143 WVU262141:WVU262143 M327677:M327679 JI327677:JI327679 TE327677:TE327679 ADA327677:ADA327679 AMW327677:AMW327679 AWS327677:AWS327679 BGO327677:BGO327679 BQK327677:BQK327679 CAG327677:CAG327679 CKC327677:CKC327679 CTY327677:CTY327679 DDU327677:DDU327679 DNQ327677:DNQ327679 DXM327677:DXM327679 EHI327677:EHI327679 ERE327677:ERE327679 FBA327677:FBA327679 FKW327677:FKW327679 FUS327677:FUS327679 GEO327677:GEO327679 GOK327677:GOK327679 GYG327677:GYG327679 HIC327677:HIC327679 HRY327677:HRY327679 IBU327677:IBU327679 ILQ327677:ILQ327679 IVM327677:IVM327679 JFI327677:JFI327679 JPE327677:JPE327679 JZA327677:JZA327679 KIW327677:KIW327679 KSS327677:KSS327679 LCO327677:LCO327679 LMK327677:LMK327679 LWG327677:LWG327679 MGC327677:MGC327679 MPY327677:MPY327679 MZU327677:MZU327679 NJQ327677:NJQ327679 NTM327677:NTM327679 ODI327677:ODI327679 ONE327677:ONE327679 OXA327677:OXA327679 PGW327677:PGW327679 PQS327677:PQS327679 QAO327677:QAO327679 QKK327677:QKK327679 QUG327677:QUG327679 REC327677:REC327679 RNY327677:RNY327679 RXU327677:RXU327679 SHQ327677:SHQ327679 SRM327677:SRM327679 TBI327677:TBI327679 TLE327677:TLE327679 TVA327677:TVA327679 UEW327677:UEW327679 UOS327677:UOS327679 UYO327677:UYO327679 VIK327677:VIK327679 VSG327677:VSG327679 WCC327677:WCC327679 WLY327677:WLY327679 WVU327677:WVU327679 M393213:M393215 JI393213:JI393215 TE393213:TE393215 ADA393213:ADA393215 AMW393213:AMW393215 AWS393213:AWS393215 BGO393213:BGO393215 BQK393213:BQK393215 CAG393213:CAG393215 CKC393213:CKC393215 CTY393213:CTY393215 DDU393213:DDU393215 DNQ393213:DNQ393215 DXM393213:DXM393215 EHI393213:EHI393215 ERE393213:ERE393215 FBA393213:FBA393215 FKW393213:FKW393215 FUS393213:FUS393215 GEO393213:GEO393215 GOK393213:GOK393215 GYG393213:GYG393215 HIC393213:HIC393215 HRY393213:HRY393215 IBU393213:IBU393215 ILQ393213:ILQ393215 IVM393213:IVM393215 JFI393213:JFI393215 JPE393213:JPE393215 JZA393213:JZA393215 KIW393213:KIW393215 KSS393213:KSS393215 LCO393213:LCO393215 LMK393213:LMK393215 LWG393213:LWG393215 MGC393213:MGC393215 MPY393213:MPY393215 MZU393213:MZU393215 NJQ393213:NJQ393215 NTM393213:NTM393215 ODI393213:ODI393215 ONE393213:ONE393215 OXA393213:OXA393215 PGW393213:PGW393215 PQS393213:PQS393215 QAO393213:QAO393215 QKK393213:QKK393215 QUG393213:QUG393215 REC393213:REC393215 RNY393213:RNY393215 RXU393213:RXU393215 SHQ393213:SHQ393215 SRM393213:SRM393215 TBI393213:TBI393215 TLE393213:TLE393215 TVA393213:TVA393215 UEW393213:UEW393215 UOS393213:UOS393215 UYO393213:UYO393215 VIK393213:VIK393215 VSG393213:VSG393215 WCC393213:WCC393215 WLY393213:WLY393215 WVU393213:WVU393215 M458749:M458751 JI458749:JI458751 TE458749:TE458751 ADA458749:ADA458751 AMW458749:AMW458751 AWS458749:AWS458751 BGO458749:BGO458751 BQK458749:BQK458751 CAG458749:CAG458751 CKC458749:CKC458751 CTY458749:CTY458751 DDU458749:DDU458751 DNQ458749:DNQ458751 DXM458749:DXM458751 EHI458749:EHI458751 ERE458749:ERE458751 FBA458749:FBA458751 FKW458749:FKW458751 FUS458749:FUS458751 GEO458749:GEO458751 GOK458749:GOK458751 GYG458749:GYG458751 HIC458749:HIC458751 HRY458749:HRY458751 IBU458749:IBU458751 ILQ458749:ILQ458751 IVM458749:IVM458751 JFI458749:JFI458751 JPE458749:JPE458751 JZA458749:JZA458751 KIW458749:KIW458751 KSS458749:KSS458751 LCO458749:LCO458751 LMK458749:LMK458751 LWG458749:LWG458751 MGC458749:MGC458751 MPY458749:MPY458751 MZU458749:MZU458751 NJQ458749:NJQ458751 NTM458749:NTM458751 ODI458749:ODI458751 ONE458749:ONE458751 OXA458749:OXA458751 PGW458749:PGW458751 PQS458749:PQS458751 QAO458749:QAO458751 QKK458749:QKK458751 QUG458749:QUG458751 REC458749:REC458751 RNY458749:RNY458751 RXU458749:RXU458751 SHQ458749:SHQ458751 SRM458749:SRM458751 TBI458749:TBI458751 TLE458749:TLE458751 TVA458749:TVA458751 UEW458749:UEW458751 UOS458749:UOS458751 UYO458749:UYO458751 VIK458749:VIK458751 VSG458749:VSG458751 WCC458749:WCC458751 WLY458749:WLY458751 WVU458749:WVU458751 M524285:M524287 JI524285:JI524287 TE524285:TE524287 ADA524285:ADA524287 AMW524285:AMW524287 AWS524285:AWS524287 BGO524285:BGO524287 BQK524285:BQK524287 CAG524285:CAG524287 CKC524285:CKC524287 CTY524285:CTY524287 DDU524285:DDU524287 DNQ524285:DNQ524287 DXM524285:DXM524287 EHI524285:EHI524287 ERE524285:ERE524287 FBA524285:FBA524287 FKW524285:FKW524287 FUS524285:FUS524287 GEO524285:GEO524287 GOK524285:GOK524287 GYG524285:GYG524287 HIC524285:HIC524287 HRY524285:HRY524287 IBU524285:IBU524287 ILQ524285:ILQ524287 IVM524285:IVM524287 JFI524285:JFI524287 JPE524285:JPE524287 JZA524285:JZA524287 KIW524285:KIW524287 KSS524285:KSS524287 LCO524285:LCO524287 LMK524285:LMK524287 LWG524285:LWG524287 MGC524285:MGC524287 MPY524285:MPY524287 MZU524285:MZU524287 NJQ524285:NJQ524287 NTM524285:NTM524287 ODI524285:ODI524287 ONE524285:ONE524287 OXA524285:OXA524287 PGW524285:PGW524287 PQS524285:PQS524287 QAO524285:QAO524287 QKK524285:QKK524287 QUG524285:QUG524287 REC524285:REC524287 RNY524285:RNY524287 RXU524285:RXU524287 SHQ524285:SHQ524287 SRM524285:SRM524287 TBI524285:TBI524287 TLE524285:TLE524287 TVA524285:TVA524287 UEW524285:UEW524287 UOS524285:UOS524287 UYO524285:UYO524287 VIK524285:VIK524287 VSG524285:VSG524287 WCC524285:WCC524287 WLY524285:WLY524287 WVU524285:WVU524287 M589821:M589823 JI589821:JI589823 TE589821:TE589823 ADA589821:ADA589823 AMW589821:AMW589823 AWS589821:AWS589823 BGO589821:BGO589823 BQK589821:BQK589823 CAG589821:CAG589823 CKC589821:CKC589823 CTY589821:CTY589823 DDU589821:DDU589823 DNQ589821:DNQ589823 DXM589821:DXM589823 EHI589821:EHI589823 ERE589821:ERE589823 FBA589821:FBA589823 FKW589821:FKW589823 FUS589821:FUS589823 GEO589821:GEO589823 GOK589821:GOK589823 GYG589821:GYG589823 HIC589821:HIC589823 HRY589821:HRY589823 IBU589821:IBU589823 ILQ589821:ILQ589823 IVM589821:IVM589823 JFI589821:JFI589823 JPE589821:JPE589823 JZA589821:JZA589823 KIW589821:KIW589823 KSS589821:KSS589823 LCO589821:LCO589823 LMK589821:LMK589823 LWG589821:LWG589823 MGC589821:MGC589823 MPY589821:MPY589823 MZU589821:MZU589823 NJQ589821:NJQ589823 NTM589821:NTM589823 ODI589821:ODI589823 ONE589821:ONE589823 OXA589821:OXA589823 PGW589821:PGW589823 PQS589821:PQS589823 QAO589821:QAO589823 QKK589821:QKK589823 QUG589821:QUG589823 REC589821:REC589823 RNY589821:RNY589823 RXU589821:RXU589823 SHQ589821:SHQ589823 SRM589821:SRM589823 TBI589821:TBI589823 TLE589821:TLE589823 TVA589821:TVA589823 UEW589821:UEW589823 UOS589821:UOS589823 UYO589821:UYO589823 VIK589821:VIK589823 VSG589821:VSG589823 WCC589821:WCC589823 WLY589821:WLY589823 WVU589821:WVU589823 M655357:M655359 JI655357:JI655359 TE655357:TE655359 ADA655357:ADA655359 AMW655357:AMW655359 AWS655357:AWS655359 BGO655357:BGO655359 BQK655357:BQK655359 CAG655357:CAG655359 CKC655357:CKC655359 CTY655357:CTY655359 DDU655357:DDU655359 DNQ655357:DNQ655359 DXM655357:DXM655359 EHI655357:EHI655359 ERE655357:ERE655359 FBA655357:FBA655359 FKW655357:FKW655359 FUS655357:FUS655359 GEO655357:GEO655359 GOK655357:GOK655359 GYG655357:GYG655359 HIC655357:HIC655359 HRY655357:HRY655359 IBU655357:IBU655359 ILQ655357:ILQ655359 IVM655357:IVM655359 JFI655357:JFI655359 JPE655357:JPE655359 JZA655357:JZA655359 KIW655357:KIW655359 KSS655357:KSS655359 LCO655357:LCO655359 LMK655357:LMK655359 LWG655357:LWG655359 MGC655357:MGC655359 MPY655357:MPY655359 MZU655357:MZU655359 NJQ655357:NJQ655359 NTM655357:NTM655359 ODI655357:ODI655359 ONE655357:ONE655359 OXA655357:OXA655359 PGW655357:PGW655359 PQS655357:PQS655359 QAO655357:QAO655359 QKK655357:QKK655359 QUG655357:QUG655359 REC655357:REC655359 RNY655357:RNY655359 RXU655357:RXU655359 SHQ655357:SHQ655359 SRM655357:SRM655359 TBI655357:TBI655359 TLE655357:TLE655359 TVA655357:TVA655359 UEW655357:UEW655359 UOS655357:UOS655359 UYO655357:UYO655359 VIK655357:VIK655359 VSG655357:VSG655359 WCC655357:WCC655359 WLY655357:WLY655359 WVU655357:WVU655359 M720893:M720895 JI720893:JI720895 TE720893:TE720895 ADA720893:ADA720895 AMW720893:AMW720895 AWS720893:AWS720895 BGO720893:BGO720895 BQK720893:BQK720895 CAG720893:CAG720895 CKC720893:CKC720895 CTY720893:CTY720895 DDU720893:DDU720895 DNQ720893:DNQ720895 DXM720893:DXM720895 EHI720893:EHI720895 ERE720893:ERE720895 FBA720893:FBA720895 FKW720893:FKW720895 FUS720893:FUS720895 GEO720893:GEO720895 GOK720893:GOK720895 GYG720893:GYG720895 HIC720893:HIC720895 HRY720893:HRY720895 IBU720893:IBU720895 ILQ720893:ILQ720895 IVM720893:IVM720895 JFI720893:JFI720895 JPE720893:JPE720895 JZA720893:JZA720895 KIW720893:KIW720895 KSS720893:KSS720895 LCO720893:LCO720895 LMK720893:LMK720895 LWG720893:LWG720895 MGC720893:MGC720895 MPY720893:MPY720895 MZU720893:MZU720895 NJQ720893:NJQ720895 NTM720893:NTM720895 ODI720893:ODI720895 ONE720893:ONE720895 OXA720893:OXA720895 PGW720893:PGW720895 PQS720893:PQS720895 QAO720893:QAO720895 QKK720893:QKK720895 QUG720893:QUG720895 REC720893:REC720895 RNY720893:RNY720895 RXU720893:RXU720895 SHQ720893:SHQ720895 SRM720893:SRM720895 TBI720893:TBI720895 TLE720893:TLE720895 TVA720893:TVA720895 UEW720893:UEW720895 UOS720893:UOS720895 UYO720893:UYO720895 VIK720893:VIK720895 VSG720893:VSG720895 WCC720893:WCC720895 WLY720893:WLY720895 WVU720893:WVU720895 M786429:M786431 JI786429:JI786431 TE786429:TE786431 ADA786429:ADA786431 AMW786429:AMW786431 AWS786429:AWS786431 BGO786429:BGO786431 BQK786429:BQK786431 CAG786429:CAG786431 CKC786429:CKC786431 CTY786429:CTY786431 DDU786429:DDU786431 DNQ786429:DNQ786431 DXM786429:DXM786431 EHI786429:EHI786431 ERE786429:ERE786431 FBA786429:FBA786431 FKW786429:FKW786431 FUS786429:FUS786431 GEO786429:GEO786431 GOK786429:GOK786431 GYG786429:GYG786431 HIC786429:HIC786431 HRY786429:HRY786431 IBU786429:IBU786431 ILQ786429:ILQ786431 IVM786429:IVM786431 JFI786429:JFI786431 JPE786429:JPE786431 JZA786429:JZA786431 KIW786429:KIW786431 KSS786429:KSS786431 LCO786429:LCO786431 LMK786429:LMK786431 LWG786429:LWG786431 MGC786429:MGC786431 MPY786429:MPY786431 MZU786429:MZU786431 NJQ786429:NJQ786431 NTM786429:NTM786431 ODI786429:ODI786431 ONE786429:ONE786431 OXA786429:OXA786431 PGW786429:PGW786431 PQS786429:PQS786431 QAO786429:QAO786431 QKK786429:QKK786431 QUG786429:QUG786431 REC786429:REC786431 RNY786429:RNY786431 RXU786429:RXU786431 SHQ786429:SHQ786431 SRM786429:SRM786431 TBI786429:TBI786431 TLE786429:TLE786431 TVA786429:TVA786431 UEW786429:UEW786431 UOS786429:UOS786431 UYO786429:UYO786431 VIK786429:VIK786431 VSG786429:VSG786431 WCC786429:WCC786431 WLY786429:WLY786431 WVU786429:WVU786431 M851965:M851967 JI851965:JI851967 TE851965:TE851967 ADA851965:ADA851967 AMW851965:AMW851967 AWS851965:AWS851967 BGO851965:BGO851967 BQK851965:BQK851967 CAG851965:CAG851967 CKC851965:CKC851967 CTY851965:CTY851967 DDU851965:DDU851967 DNQ851965:DNQ851967 DXM851965:DXM851967 EHI851965:EHI851967 ERE851965:ERE851967 FBA851965:FBA851967 FKW851965:FKW851967 FUS851965:FUS851967 GEO851965:GEO851967 GOK851965:GOK851967 GYG851965:GYG851967 HIC851965:HIC851967 HRY851965:HRY851967 IBU851965:IBU851967 ILQ851965:ILQ851967 IVM851965:IVM851967 JFI851965:JFI851967 JPE851965:JPE851967 JZA851965:JZA851967 KIW851965:KIW851967 KSS851965:KSS851967 LCO851965:LCO851967 LMK851965:LMK851967 LWG851965:LWG851967 MGC851965:MGC851967 MPY851965:MPY851967 MZU851965:MZU851967 NJQ851965:NJQ851967 NTM851965:NTM851967 ODI851965:ODI851967 ONE851965:ONE851967 OXA851965:OXA851967 PGW851965:PGW851967 PQS851965:PQS851967 QAO851965:QAO851967 QKK851965:QKK851967 QUG851965:QUG851967 REC851965:REC851967 RNY851965:RNY851967 RXU851965:RXU851967 SHQ851965:SHQ851967 SRM851965:SRM851967 TBI851965:TBI851967 TLE851965:TLE851967 TVA851965:TVA851967 UEW851965:UEW851967 UOS851965:UOS851967 UYO851965:UYO851967 VIK851965:VIK851967 VSG851965:VSG851967 WCC851965:WCC851967 WLY851965:WLY851967 WVU851965:WVU851967 M917501:M917503 JI917501:JI917503 TE917501:TE917503 ADA917501:ADA917503 AMW917501:AMW917503 AWS917501:AWS917503 BGO917501:BGO917503 BQK917501:BQK917503 CAG917501:CAG917503 CKC917501:CKC917503 CTY917501:CTY917503 DDU917501:DDU917503 DNQ917501:DNQ917503 DXM917501:DXM917503 EHI917501:EHI917503 ERE917501:ERE917503 FBA917501:FBA917503 FKW917501:FKW917503 FUS917501:FUS917503 GEO917501:GEO917503 GOK917501:GOK917503 GYG917501:GYG917503 HIC917501:HIC917503 HRY917501:HRY917503 IBU917501:IBU917503 ILQ917501:ILQ917503 IVM917501:IVM917503 JFI917501:JFI917503 JPE917501:JPE917503 JZA917501:JZA917503 KIW917501:KIW917503 KSS917501:KSS917503 LCO917501:LCO917503 LMK917501:LMK917503 LWG917501:LWG917503 MGC917501:MGC917503 MPY917501:MPY917503 MZU917501:MZU917503 NJQ917501:NJQ917503 NTM917501:NTM917503 ODI917501:ODI917503 ONE917501:ONE917503 OXA917501:OXA917503 PGW917501:PGW917503 PQS917501:PQS917503 QAO917501:QAO917503 QKK917501:QKK917503 QUG917501:QUG917503 REC917501:REC917503 RNY917501:RNY917503 RXU917501:RXU917503 SHQ917501:SHQ917503 SRM917501:SRM917503 TBI917501:TBI917503 TLE917501:TLE917503 TVA917501:TVA917503 UEW917501:UEW917503 UOS917501:UOS917503 UYO917501:UYO917503 VIK917501:VIK917503 VSG917501:VSG917503 WCC917501:WCC917503 WLY917501:WLY917503 WVU917501:WVU917503 M983037:M983039 JI983037:JI983039 TE983037:TE983039 ADA983037:ADA983039 AMW983037:AMW983039 AWS983037:AWS983039 BGO983037:BGO983039 BQK983037:BQK983039 CAG983037:CAG983039 CKC983037:CKC983039 CTY983037:CTY983039 DDU983037:DDU983039 DNQ983037:DNQ983039 DXM983037:DXM983039 EHI983037:EHI983039 ERE983037:ERE983039 FBA983037:FBA983039 FKW983037:FKW983039 FUS983037:FUS983039 GEO983037:GEO983039 GOK983037:GOK983039 GYG983037:GYG983039 HIC983037:HIC983039 HRY983037:HRY983039 IBU983037:IBU983039 ILQ983037:ILQ983039 IVM983037:IVM983039 JFI983037:JFI983039 JPE983037:JPE983039 JZA983037:JZA983039 KIW983037:KIW983039 KSS983037:KSS983039 LCO983037:LCO983039 LMK983037:LMK983039 LWG983037:LWG983039 MGC983037:MGC983039 MPY983037:MPY983039 MZU983037:MZU983039 NJQ983037:NJQ983039 NTM983037:NTM983039 ODI983037:ODI983039 ONE983037:ONE983039 OXA983037:OXA983039 PGW983037:PGW983039 PQS983037:PQS983039 QAO983037:QAO983039 QKK983037:QKK983039 QUG983037:QUG983039 REC983037:REC983039 RNY983037:RNY983039 RXU983037:RXU983039 SHQ983037:SHQ983039 SRM983037:SRM983039 TBI983037:TBI983039 TLE983037:TLE983039 TVA983037:TVA983039 UEW983037:UEW983039 UOS983037:UOS983039 UYO983037:UYO983039 VIK983037:VIK983039 VSG983037:VSG983039 WCC983037:WCC983039 WLY983037:WLY983039 WVU983037:WVU983039 G65540:G65542 JC65540:JC65542 SY65540:SY65542 ACU65540:ACU65542 AMQ65540:AMQ65542 AWM65540:AWM65542 BGI65540:BGI65542 BQE65540:BQE65542 CAA65540:CAA65542 CJW65540:CJW65542 CTS65540:CTS65542 DDO65540:DDO65542 DNK65540:DNK65542 DXG65540:DXG65542 EHC65540:EHC65542 EQY65540:EQY65542 FAU65540:FAU65542 FKQ65540:FKQ65542 FUM65540:FUM65542 GEI65540:GEI65542 GOE65540:GOE65542 GYA65540:GYA65542 HHW65540:HHW65542 HRS65540:HRS65542 IBO65540:IBO65542 ILK65540:ILK65542 IVG65540:IVG65542 JFC65540:JFC65542 JOY65540:JOY65542 JYU65540:JYU65542 KIQ65540:KIQ65542 KSM65540:KSM65542 LCI65540:LCI65542 LME65540:LME65542 LWA65540:LWA65542 MFW65540:MFW65542 MPS65540:MPS65542 MZO65540:MZO65542 NJK65540:NJK65542 NTG65540:NTG65542 ODC65540:ODC65542 OMY65540:OMY65542 OWU65540:OWU65542 PGQ65540:PGQ65542 PQM65540:PQM65542 QAI65540:QAI65542 QKE65540:QKE65542 QUA65540:QUA65542 RDW65540:RDW65542 RNS65540:RNS65542 RXO65540:RXO65542 SHK65540:SHK65542 SRG65540:SRG65542 TBC65540:TBC65542 TKY65540:TKY65542 TUU65540:TUU65542 UEQ65540:UEQ65542 UOM65540:UOM65542 UYI65540:UYI65542 VIE65540:VIE65542 VSA65540:VSA65542 WBW65540:WBW65542 WLS65540:WLS65542 WVO65540:WVO65542 G131076:G131078 JC131076:JC131078 SY131076:SY131078 ACU131076:ACU131078 AMQ131076:AMQ131078 AWM131076:AWM131078 BGI131076:BGI131078 BQE131076:BQE131078 CAA131076:CAA131078 CJW131076:CJW131078 CTS131076:CTS131078 DDO131076:DDO131078 DNK131076:DNK131078 DXG131076:DXG131078 EHC131076:EHC131078 EQY131076:EQY131078 FAU131076:FAU131078 FKQ131076:FKQ131078 FUM131076:FUM131078 GEI131076:GEI131078 GOE131076:GOE131078 GYA131076:GYA131078 HHW131076:HHW131078 HRS131076:HRS131078 IBO131076:IBO131078 ILK131076:ILK131078 IVG131076:IVG131078 JFC131076:JFC131078 JOY131076:JOY131078 JYU131076:JYU131078 KIQ131076:KIQ131078 KSM131076:KSM131078 LCI131076:LCI131078 LME131076:LME131078 LWA131076:LWA131078 MFW131076:MFW131078 MPS131076:MPS131078 MZO131076:MZO131078 NJK131076:NJK131078 NTG131076:NTG131078 ODC131076:ODC131078 OMY131076:OMY131078 OWU131076:OWU131078 PGQ131076:PGQ131078 PQM131076:PQM131078 QAI131076:QAI131078 QKE131076:QKE131078 QUA131076:QUA131078 RDW131076:RDW131078 RNS131076:RNS131078 RXO131076:RXO131078 SHK131076:SHK131078 SRG131076:SRG131078 TBC131076:TBC131078 TKY131076:TKY131078 TUU131076:TUU131078 UEQ131076:UEQ131078 UOM131076:UOM131078 UYI131076:UYI131078 VIE131076:VIE131078 VSA131076:VSA131078 WBW131076:WBW131078 WLS131076:WLS131078 WVO131076:WVO131078 G196612:G196614 JC196612:JC196614 SY196612:SY196614 ACU196612:ACU196614 AMQ196612:AMQ196614 AWM196612:AWM196614 BGI196612:BGI196614 BQE196612:BQE196614 CAA196612:CAA196614 CJW196612:CJW196614 CTS196612:CTS196614 DDO196612:DDO196614 DNK196612:DNK196614 DXG196612:DXG196614 EHC196612:EHC196614 EQY196612:EQY196614 FAU196612:FAU196614 FKQ196612:FKQ196614 FUM196612:FUM196614 GEI196612:GEI196614 GOE196612:GOE196614 GYA196612:GYA196614 HHW196612:HHW196614 HRS196612:HRS196614 IBO196612:IBO196614 ILK196612:ILK196614 IVG196612:IVG196614 JFC196612:JFC196614 JOY196612:JOY196614 JYU196612:JYU196614 KIQ196612:KIQ196614 KSM196612:KSM196614 LCI196612:LCI196614 LME196612:LME196614 LWA196612:LWA196614 MFW196612:MFW196614 MPS196612:MPS196614 MZO196612:MZO196614 NJK196612:NJK196614 NTG196612:NTG196614 ODC196612:ODC196614 OMY196612:OMY196614 OWU196612:OWU196614 PGQ196612:PGQ196614 PQM196612:PQM196614 QAI196612:QAI196614 QKE196612:QKE196614 QUA196612:QUA196614 RDW196612:RDW196614 RNS196612:RNS196614 RXO196612:RXO196614 SHK196612:SHK196614 SRG196612:SRG196614 TBC196612:TBC196614 TKY196612:TKY196614 TUU196612:TUU196614 UEQ196612:UEQ196614 UOM196612:UOM196614 UYI196612:UYI196614 VIE196612:VIE196614 VSA196612:VSA196614 WBW196612:WBW196614 WLS196612:WLS196614 WVO196612:WVO196614 G262148:G262150 JC262148:JC262150 SY262148:SY262150 ACU262148:ACU262150 AMQ262148:AMQ262150 AWM262148:AWM262150 BGI262148:BGI262150 BQE262148:BQE262150 CAA262148:CAA262150 CJW262148:CJW262150 CTS262148:CTS262150 DDO262148:DDO262150 DNK262148:DNK262150 DXG262148:DXG262150 EHC262148:EHC262150 EQY262148:EQY262150 FAU262148:FAU262150 FKQ262148:FKQ262150 FUM262148:FUM262150 GEI262148:GEI262150 GOE262148:GOE262150 GYA262148:GYA262150 HHW262148:HHW262150 HRS262148:HRS262150 IBO262148:IBO262150 ILK262148:ILK262150 IVG262148:IVG262150 JFC262148:JFC262150 JOY262148:JOY262150 JYU262148:JYU262150 KIQ262148:KIQ262150 KSM262148:KSM262150 LCI262148:LCI262150 LME262148:LME262150 LWA262148:LWA262150 MFW262148:MFW262150 MPS262148:MPS262150 MZO262148:MZO262150 NJK262148:NJK262150 NTG262148:NTG262150 ODC262148:ODC262150 OMY262148:OMY262150 OWU262148:OWU262150 PGQ262148:PGQ262150 PQM262148:PQM262150 QAI262148:QAI262150 QKE262148:QKE262150 QUA262148:QUA262150 RDW262148:RDW262150 RNS262148:RNS262150 RXO262148:RXO262150 SHK262148:SHK262150 SRG262148:SRG262150 TBC262148:TBC262150 TKY262148:TKY262150 TUU262148:TUU262150 UEQ262148:UEQ262150 UOM262148:UOM262150 UYI262148:UYI262150 VIE262148:VIE262150 VSA262148:VSA262150 WBW262148:WBW262150 WLS262148:WLS262150 WVO262148:WVO262150 G327684:G327686 JC327684:JC327686 SY327684:SY327686 ACU327684:ACU327686 AMQ327684:AMQ327686 AWM327684:AWM327686 BGI327684:BGI327686 BQE327684:BQE327686 CAA327684:CAA327686 CJW327684:CJW327686 CTS327684:CTS327686 DDO327684:DDO327686 DNK327684:DNK327686 DXG327684:DXG327686 EHC327684:EHC327686 EQY327684:EQY327686 FAU327684:FAU327686 FKQ327684:FKQ327686 FUM327684:FUM327686 GEI327684:GEI327686 GOE327684:GOE327686 GYA327684:GYA327686 HHW327684:HHW327686 HRS327684:HRS327686 IBO327684:IBO327686 ILK327684:ILK327686 IVG327684:IVG327686 JFC327684:JFC327686 JOY327684:JOY327686 JYU327684:JYU327686 KIQ327684:KIQ327686 KSM327684:KSM327686 LCI327684:LCI327686 LME327684:LME327686 LWA327684:LWA327686 MFW327684:MFW327686 MPS327684:MPS327686 MZO327684:MZO327686 NJK327684:NJK327686 NTG327684:NTG327686 ODC327684:ODC327686 OMY327684:OMY327686 OWU327684:OWU327686 PGQ327684:PGQ327686 PQM327684:PQM327686 QAI327684:QAI327686 QKE327684:QKE327686 QUA327684:QUA327686 RDW327684:RDW327686 RNS327684:RNS327686 RXO327684:RXO327686 SHK327684:SHK327686 SRG327684:SRG327686 TBC327684:TBC327686 TKY327684:TKY327686 TUU327684:TUU327686 UEQ327684:UEQ327686 UOM327684:UOM327686 UYI327684:UYI327686 VIE327684:VIE327686 VSA327684:VSA327686 WBW327684:WBW327686 WLS327684:WLS327686 WVO327684:WVO327686 G393220:G393222 JC393220:JC393222 SY393220:SY393222 ACU393220:ACU393222 AMQ393220:AMQ393222 AWM393220:AWM393222 BGI393220:BGI393222 BQE393220:BQE393222 CAA393220:CAA393222 CJW393220:CJW393222 CTS393220:CTS393222 DDO393220:DDO393222 DNK393220:DNK393222 DXG393220:DXG393222 EHC393220:EHC393222 EQY393220:EQY393222 FAU393220:FAU393222 FKQ393220:FKQ393222 FUM393220:FUM393222 GEI393220:GEI393222 GOE393220:GOE393222 GYA393220:GYA393222 HHW393220:HHW393222 HRS393220:HRS393222 IBO393220:IBO393222 ILK393220:ILK393222 IVG393220:IVG393222 JFC393220:JFC393222 JOY393220:JOY393222 JYU393220:JYU393222 KIQ393220:KIQ393222 KSM393220:KSM393222 LCI393220:LCI393222 LME393220:LME393222 LWA393220:LWA393222 MFW393220:MFW393222 MPS393220:MPS393222 MZO393220:MZO393222 NJK393220:NJK393222 NTG393220:NTG393222 ODC393220:ODC393222 OMY393220:OMY393222 OWU393220:OWU393222 PGQ393220:PGQ393222 PQM393220:PQM393222 QAI393220:QAI393222 QKE393220:QKE393222 QUA393220:QUA393222 RDW393220:RDW393222 RNS393220:RNS393222 RXO393220:RXO393222 SHK393220:SHK393222 SRG393220:SRG393222 TBC393220:TBC393222 TKY393220:TKY393222 TUU393220:TUU393222 UEQ393220:UEQ393222 UOM393220:UOM393222 UYI393220:UYI393222 VIE393220:VIE393222 VSA393220:VSA393222 WBW393220:WBW393222 WLS393220:WLS393222 WVO393220:WVO393222 G458756:G458758 JC458756:JC458758 SY458756:SY458758 ACU458756:ACU458758 AMQ458756:AMQ458758 AWM458756:AWM458758 BGI458756:BGI458758 BQE458756:BQE458758 CAA458756:CAA458758 CJW458756:CJW458758 CTS458756:CTS458758 DDO458756:DDO458758 DNK458756:DNK458758 DXG458756:DXG458758 EHC458756:EHC458758 EQY458756:EQY458758 FAU458756:FAU458758 FKQ458756:FKQ458758 FUM458756:FUM458758 GEI458756:GEI458758 GOE458756:GOE458758 GYA458756:GYA458758 HHW458756:HHW458758 HRS458756:HRS458758 IBO458756:IBO458758 ILK458756:ILK458758 IVG458756:IVG458758 JFC458756:JFC458758 JOY458756:JOY458758 JYU458756:JYU458758 KIQ458756:KIQ458758 KSM458756:KSM458758 LCI458756:LCI458758 LME458756:LME458758 LWA458756:LWA458758 MFW458756:MFW458758 MPS458756:MPS458758 MZO458756:MZO458758 NJK458756:NJK458758 NTG458756:NTG458758 ODC458756:ODC458758 OMY458756:OMY458758 OWU458756:OWU458758 PGQ458756:PGQ458758 PQM458756:PQM458758 QAI458756:QAI458758 QKE458756:QKE458758 QUA458756:QUA458758 RDW458756:RDW458758 RNS458756:RNS458758 RXO458756:RXO458758 SHK458756:SHK458758 SRG458756:SRG458758 TBC458756:TBC458758 TKY458756:TKY458758 TUU458756:TUU458758 UEQ458756:UEQ458758 UOM458756:UOM458758 UYI458756:UYI458758 VIE458756:VIE458758 VSA458756:VSA458758 WBW458756:WBW458758 WLS458756:WLS458758 WVO458756:WVO458758 G524292:G524294 JC524292:JC524294 SY524292:SY524294 ACU524292:ACU524294 AMQ524292:AMQ524294 AWM524292:AWM524294 BGI524292:BGI524294 BQE524292:BQE524294 CAA524292:CAA524294 CJW524292:CJW524294 CTS524292:CTS524294 DDO524292:DDO524294 DNK524292:DNK524294 DXG524292:DXG524294 EHC524292:EHC524294 EQY524292:EQY524294 FAU524292:FAU524294 FKQ524292:FKQ524294 FUM524292:FUM524294 GEI524292:GEI524294 GOE524292:GOE524294 GYA524292:GYA524294 HHW524292:HHW524294 HRS524292:HRS524294 IBO524292:IBO524294 ILK524292:ILK524294 IVG524292:IVG524294 JFC524292:JFC524294 JOY524292:JOY524294 JYU524292:JYU524294 KIQ524292:KIQ524294 KSM524292:KSM524294 LCI524292:LCI524294 LME524292:LME524294 LWA524292:LWA524294 MFW524292:MFW524294 MPS524292:MPS524294 MZO524292:MZO524294 NJK524292:NJK524294 NTG524292:NTG524294 ODC524292:ODC524294 OMY524292:OMY524294 OWU524292:OWU524294 PGQ524292:PGQ524294 PQM524292:PQM524294 QAI524292:QAI524294 QKE524292:QKE524294 QUA524292:QUA524294 RDW524292:RDW524294 RNS524292:RNS524294 RXO524292:RXO524294 SHK524292:SHK524294 SRG524292:SRG524294 TBC524292:TBC524294 TKY524292:TKY524294 TUU524292:TUU524294 UEQ524292:UEQ524294 UOM524292:UOM524294 UYI524292:UYI524294 VIE524292:VIE524294 VSA524292:VSA524294 WBW524292:WBW524294 WLS524292:WLS524294 WVO524292:WVO524294 G589828:G589830 JC589828:JC589830 SY589828:SY589830 ACU589828:ACU589830 AMQ589828:AMQ589830 AWM589828:AWM589830 BGI589828:BGI589830 BQE589828:BQE589830 CAA589828:CAA589830 CJW589828:CJW589830 CTS589828:CTS589830 DDO589828:DDO589830 DNK589828:DNK589830 DXG589828:DXG589830 EHC589828:EHC589830 EQY589828:EQY589830 FAU589828:FAU589830 FKQ589828:FKQ589830 FUM589828:FUM589830 GEI589828:GEI589830 GOE589828:GOE589830 GYA589828:GYA589830 HHW589828:HHW589830 HRS589828:HRS589830 IBO589828:IBO589830 ILK589828:ILK589830 IVG589828:IVG589830 JFC589828:JFC589830 JOY589828:JOY589830 JYU589828:JYU589830 KIQ589828:KIQ589830 KSM589828:KSM589830 LCI589828:LCI589830 LME589828:LME589830 LWA589828:LWA589830 MFW589828:MFW589830 MPS589828:MPS589830 MZO589828:MZO589830 NJK589828:NJK589830 NTG589828:NTG589830 ODC589828:ODC589830 OMY589828:OMY589830 OWU589828:OWU589830 PGQ589828:PGQ589830 PQM589828:PQM589830 QAI589828:QAI589830 QKE589828:QKE589830 QUA589828:QUA589830 RDW589828:RDW589830 RNS589828:RNS589830 RXO589828:RXO589830 SHK589828:SHK589830 SRG589828:SRG589830 TBC589828:TBC589830 TKY589828:TKY589830 TUU589828:TUU589830 UEQ589828:UEQ589830 UOM589828:UOM589830 UYI589828:UYI589830 VIE589828:VIE589830 VSA589828:VSA589830 WBW589828:WBW589830 WLS589828:WLS589830 WVO589828:WVO589830 G655364:G655366 JC655364:JC655366 SY655364:SY655366 ACU655364:ACU655366 AMQ655364:AMQ655366 AWM655364:AWM655366 BGI655364:BGI655366 BQE655364:BQE655366 CAA655364:CAA655366 CJW655364:CJW655366 CTS655364:CTS655366 DDO655364:DDO655366 DNK655364:DNK655366 DXG655364:DXG655366 EHC655364:EHC655366 EQY655364:EQY655366 FAU655364:FAU655366 FKQ655364:FKQ655366 FUM655364:FUM655366 GEI655364:GEI655366 GOE655364:GOE655366 GYA655364:GYA655366 HHW655364:HHW655366 HRS655364:HRS655366 IBO655364:IBO655366 ILK655364:ILK655366 IVG655364:IVG655366 JFC655364:JFC655366 JOY655364:JOY655366 JYU655364:JYU655366 KIQ655364:KIQ655366 KSM655364:KSM655366 LCI655364:LCI655366 LME655364:LME655366 LWA655364:LWA655366 MFW655364:MFW655366 MPS655364:MPS655366 MZO655364:MZO655366 NJK655364:NJK655366 NTG655364:NTG655366 ODC655364:ODC655366 OMY655364:OMY655366 OWU655364:OWU655366 PGQ655364:PGQ655366 PQM655364:PQM655366 QAI655364:QAI655366 QKE655364:QKE655366 QUA655364:QUA655366 RDW655364:RDW655366 RNS655364:RNS655366 RXO655364:RXO655366 SHK655364:SHK655366 SRG655364:SRG655366 TBC655364:TBC655366 TKY655364:TKY655366 TUU655364:TUU655366 UEQ655364:UEQ655366 UOM655364:UOM655366 UYI655364:UYI655366 VIE655364:VIE655366 VSA655364:VSA655366 WBW655364:WBW655366 WLS655364:WLS655366 WVO655364:WVO655366 G720900:G720902 JC720900:JC720902 SY720900:SY720902 ACU720900:ACU720902 AMQ720900:AMQ720902 AWM720900:AWM720902 BGI720900:BGI720902 BQE720900:BQE720902 CAA720900:CAA720902 CJW720900:CJW720902 CTS720900:CTS720902 DDO720900:DDO720902 DNK720900:DNK720902 DXG720900:DXG720902 EHC720900:EHC720902 EQY720900:EQY720902 FAU720900:FAU720902 FKQ720900:FKQ720902 FUM720900:FUM720902 GEI720900:GEI720902 GOE720900:GOE720902 GYA720900:GYA720902 HHW720900:HHW720902 HRS720900:HRS720902 IBO720900:IBO720902 ILK720900:ILK720902 IVG720900:IVG720902 JFC720900:JFC720902 JOY720900:JOY720902 JYU720900:JYU720902 KIQ720900:KIQ720902 KSM720900:KSM720902 LCI720900:LCI720902 LME720900:LME720902 LWA720900:LWA720902 MFW720900:MFW720902 MPS720900:MPS720902 MZO720900:MZO720902 NJK720900:NJK720902 NTG720900:NTG720902 ODC720900:ODC720902 OMY720900:OMY720902 OWU720900:OWU720902 PGQ720900:PGQ720902 PQM720900:PQM720902 QAI720900:QAI720902 QKE720900:QKE720902 QUA720900:QUA720902 RDW720900:RDW720902 RNS720900:RNS720902 RXO720900:RXO720902 SHK720900:SHK720902 SRG720900:SRG720902 TBC720900:TBC720902 TKY720900:TKY720902 TUU720900:TUU720902 UEQ720900:UEQ720902 UOM720900:UOM720902 UYI720900:UYI720902 VIE720900:VIE720902 VSA720900:VSA720902 WBW720900:WBW720902 WLS720900:WLS720902 WVO720900:WVO720902 G786436:G786438 JC786436:JC786438 SY786436:SY786438 ACU786436:ACU786438 AMQ786436:AMQ786438 AWM786436:AWM786438 BGI786436:BGI786438 BQE786436:BQE786438 CAA786436:CAA786438 CJW786436:CJW786438 CTS786436:CTS786438 DDO786436:DDO786438 DNK786436:DNK786438 DXG786436:DXG786438 EHC786436:EHC786438 EQY786436:EQY786438 FAU786436:FAU786438 FKQ786436:FKQ786438 FUM786436:FUM786438 GEI786436:GEI786438 GOE786436:GOE786438 GYA786436:GYA786438 HHW786436:HHW786438 HRS786436:HRS786438 IBO786436:IBO786438 ILK786436:ILK786438 IVG786436:IVG786438 JFC786436:JFC786438 JOY786436:JOY786438 JYU786436:JYU786438 KIQ786436:KIQ786438 KSM786436:KSM786438 LCI786436:LCI786438 LME786436:LME786438 LWA786436:LWA786438 MFW786436:MFW786438 MPS786436:MPS786438 MZO786436:MZO786438 NJK786436:NJK786438 NTG786436:NTG786438 ODC786436:ODC786438 OMY786436:OMY786438 OWU786436:OWU786438 PGQ786436:PGQ786438 PQM786436:PQM786438 QAI786436:QAI786438 QKE786436:QKE786438 QUA786436:QUA786438 RDW786436:RDW786438 RNS786436:RNS786438 RXO786436:RXO786438 SHK786436:SHK786438 SRG786436:SRG786438 TBC786436:TBC786438 TKY786436:TKY786438 TUU786436:TUU786438 UEQ786436:UEQ786438 UOM786436:UOM786438 UYI786436:UYI786438 VIE786436:VIE786438 VSA786436:VSA786438 WBW786436:WBW786438 WLS786436:WLS786438 WVO786436:WVO786438 G851972:G851974 JC851972:JC851974 SY851972:SY851974 ACU851972:ACU851974 AMQ851972:AMQ851974 AWM851972:AWM851974 BGI851972:BGI851974 BQE851972:BQE851974 CAA851972:CAA851974 CJW851972:CJW851974 CTS851972:CTS851974 DDO851972:DDO851974 DNK851972:DNK851974 DXG851972:DXG851974 EHC851972:EHC851974 EQY851972:EQY851974 FAU851972:FAU851974 FKQ851972:FKQ851974 FUM851972:FUM851974 GEI851972:GEI851974 GOE851972:GOE851974 GYA851972:GYA851974 HHW851972:HHW851974 HRS851972:HRS851974 IBO851972:IBO851974 ILK851972:ILK851974 IVG851972:IVG851974 JFC851972:JFC851974 JOY851972:JOY851974 JYU851972:JYU851974 KIQ851972:KIQ851974 KSM851972:KSM851974 LCI851972:LCI851974 LME851972:LME851974 LWA851972:LWA851974 MFW851972:MFW851974 MPS851972:MPS851974 MZO851972:MZO851974 NJK851972:NJK851974 NTG851972:NTG851974 ODC851972:ODC851974 OMY851972:OMY851974 OWU851972:OWU851974 PGQ851972:PGQ851974 PQM851972:PQM851974 QAI851972:QAI851974 QKE851972:QKE851974 QUA851972:QUA851974 RDW851972:RDW851974 RNS851972:RNS851974 RXO851972:RXO851974 SHK851972:SHK851974 SRG851972:SRG851974 TBC851972:TBC851974 TKY851972:TKY851974 TUU851972:TUU851974 UEQ851972:UEQ851974 UOM851972:UOM851974 UYI851972:UYI851974 VIE851972:VIE851974 VSA851972:VSA851974 WBW851972:WBW851974 WLS851972:WLS851974 WVO851972:WVO851974 G917508:G917510 JC917508:JC917510 SY917508:SY917510 ACU917508:ACU917510 AMQ917508:AMQ917510 AWM917508:AWM917510 BGI917508:BGI917510 BQE917508:BQE917510 CAA917508:CAA917510 CJW917508:CJW917510 CTS917508:CTS917510 DDO917508:DDO917510 DNK917508:DNK917510 DXG917508:DXG917510 EHC917508:EHC917510 EQY917508:EQY917510 FAU917508:FAU917510 FKQ917508:FKQ917510 FUM917508:FUM917510 GEI917508:GEI917510 GOE917508:GOE917510 GYA917508:GYA917510 HHW917508:HHW917510 HRS917508:HRS917510 IBO917508:IBO917510 ILK917508:ILK917510 IVG917508:IVG917510 JFC917508:JFC917510 JOY917508:JOY917510 JYU917508:JYU917510 KIQ917508:KIQ917510 KSM917508:KSM917510 LCI917508:LCI917510 LME917508:LME917510 LWA917508:LWA917510 MFW917508:MFW917510 MPS917508:MPS917510 MZO917508:MZO917510 NJK917508:NJK917510 NTG917508:NTG917510 ODC917508:ODC917510 OMY917508:OMY917510 OWU917508:OWU917510 PGQ917508:PGQ917510 PQM917508:PQM917510 QAI917508:QAI917510 QKE917508:QKE917510 QUA917508:QUA917510 RDW917508:RDW917510 RNS917508:RNS917510 RXO917508:RXO917510 SHK917508:SHK917510 SRG917508:SRG917510 TBC917508:TBC917510 TKY917508:TKY917510 TUU917508:TUU917510 UEQ917508:UEQ917510 UOM917508:UOM917510 UYI917508:UYI917510 VIE917508:VIE917510 VSA917508:VSA917510 WBW917508:WBW917510 WLS917508:WLS917510 WVO917508:WVO917510 G983044:G983046 JC983044:JC983046 SY983044:SY983046 ACU983044:ACU983046 AMQ983044:AMQ983046 AWM983044:AWM983046 BGI983044:BGI983046 BQE983044:BQE983046 CAA983044:CAA983046 CJW983044:CJW983046 CTS983044:CTS983046 DDO983044:DDO983046 DNK983044:DNK983046 DXG983044:DXG983046 EHC983044:EHC983046 EQY983044:EQY983046 FAU983044:FAU983046 FKQ983044:FKQ983046 FUM983044:FUM983046 GEI983044:GEI983046 GOE983044:GOE983046 GYA983044:GYA983046 HHW983044:HHW983046 HRS983044:HRS983046 IBO983044:IBO983046 ILK983044:ILK983046 IVG983044:IVG983046 JFC983044:JFC983046 JOY983044:JOY983046 JYU983044:JYU983046 KIQ983044:KIQ983046 KSM983044:KSM983046 LCI983044:LCI983046 LME983044:LME983046 LWA983044:LWA983046 MFW983044:MFW983046 MPS983044:MPS983046 MZO983044:MZO983046 NJK983044:NJK983046 NTG983044:NTG983046 ODC983044:ODC983046 OMY983044:OMY983046 OWU983044:OWU983046 PGQ983044:PGQ983046 PQM983044:PQM983046 QAI983044:QAI983046 QKE983044:QKE983046 QUA983044:QUA983046 RDW983044:RDW983046 RNS983044:RNS983046 RXO983044:RXO983046 SHK983044:SHK983046 SRG983044:SRG983046 TBC983044:TBC983046 TKY983044:TKY983046 TUU983044:TUU983046 UEQ983044:UEQ983046 UOM983044:UOM983046 UYI983044:UYI983046 VIE983044:VIE983046 VSA983044:VSA983046 WBW983044:WBW983046 WLS983044:WLS983046 WVO983044:WVO983046 J65540:J65542 JF65540:JF65542 TB65540:TB65542 ACX65540:ACX65542 AMT65540:AMT65542 AWP65540:AWP65542 BGL65540:BGL65542 BQH65540:BQH65542 CAD65540:CAD65542 CJZ65540:CJZ65542 CTV65540:CTV65542 DDR65540:DDR65542 DNN65540:DNN65542 DXJ65540:DXJ65542 EHF65540:EHF65542 ERB65540:ERB65542 FAX65540:FAX65542 FKT65540:FKT65542 FUP65540:FUP65542 GEL65540:GEL65542 GOH65540:GOH65542 GYD65540:GYD65542 HHZ65540:HHZ65542 HRV65540:HRV65542 IBR65540:IBR65542 ILN65540:ILN65542 IVJ65540:IVJ65542 JFF65540:JFF65542 JPB65540:JPB65542 JYX65540:JYX65542 KIT65540:KIT65542 KSP65540:KSP65542 LCL65540:LCL65542 LMH65540:LMH65542 LWD65540:LWD65542 MFZ65540:MFZ65542 MPV65540:MPV65542 MZR65540:MZR65542 NJN65540:NJN65542 NTJ65540:NTJ65542 ODF65540:ODF65542 ONB65540:ONB65542 OWX65540:OWX65542 PGT65540:PGT65542 PQP65540:PQP65542 QAL65540:QAL65542 QKH65540:QKH65542 QUD65540:QUD65542 RDZ65540:RDZ65542 RNV65540:RNV65542 RXR65540:RXR65542 SHN65540:SHN65542 SRJ65540:SRJ65542 TBF65540:TBF65542 TLB65540:TLB65542 TUX65540:TUX65542 UET65540:UET65542 UOP65540:UOP65542 UYL65540:UYL65542 VIH65540:VIH65542 VSD65540:VSD65542 WBZ65540:WBZ65542 WLV65540:WLV65542 WVR65540:WVR65542 J131076:J131078 JF131076:JF131078 TB131076:TB131078 ACX131076:ACX131078 AMT131076:AMT131078 AWP131076:AWP131078 BGL131076:BGL131078 BQH131076:BQH131078 CAD131076:CAD131078 CJZ131076:CJZ131078 CTV131076:CTV131078 DDR131076:DDR131078 DNN131076:DNN131078 DXJ131076:DXJ131078 EHF131076:EHF131078 ERB131076:ERB131078 FAX131076:FAX131078 FKT131076:FKT131078 FUP131076:FUP131078 GEL131076:GEL131078 GOH131076:GOH131078 GYD131076:GYD131078 HHZ131076:HHZ131078 HRV131076:HRV131078 IBR131076:IBR131078 ILN131076:ILN131078 IVJ131076:IVJ131078 JFF131076:JFF131078 JPB131076:JPB131078 JYX131076:JYX131078 KIT131076:KIT131078 KSP131076:KSP131078 LCL131076:LCL131078 LMH131076:LMH131078 LWD131076:LWD131078 MFZ131076:MFZ131078 MPV131076:MPV131078 MZR131076:MZR131078 NJN131076:NJN131078 NTJ131076:NTJ131078 ODF131076:ODF131078 ONB131076:ONB131078 OWX131076:OWX131078 PGT131076:PGT131078 PQP131076:PQP131078 QAL131076:QAL131078 QKH131076:QKH131078 QUD131076:QUD131078 RDZ131076:RDZ131078 RNV131076:RNV131078 RXR131076:RXR131078 SHN131076:SHN131078 SRJ131076:SRJ131078 TBF131076:TBF131078 TLB131076:TLB131078 TUX131076:TUX131078 UET131076:UET131078 UOP131076:UOP131078 UYL131076:UYL131078 VIH131076:VIH131078 VSD131076:VSD131078 WBZ131076:WBZ131078 WLV131076:WLV131078 WVR131076:WVR131078 J196612:J196614 JF196612:JF196614 TB196612:TB196614 ACX196612:ACX196614 AMT196612:AMT196614 AWP196612:AWP196614 BGL196612:BGL196614 BQH196612:BQH196614 CAD196612:CAD196614 CJZ196612:CJZ196614 CTV196612:CTV196614 DDR196612:DDR196614 DNN196612:DNN196614 DXJ196612:DXJ196614 EHF196612:EHF196614 ERB196612:ERB196614 FAX196612:FAX196614 FKT196612:FKT196614 FUP196612:FUP196614 GEL196612:GEL196614 GOH196612:GOH196614 GYD196612:GYD196614 HHZ196612:HHZ196614 HRV196612:HRV196614 IBR196612:IBR196614 ILN196612:ILN196614 IVJ196612:IVJ196614 JFF196612:JFF196614 JPB196612:JPB196614 JYX196612:JYX196614 KIT196612:KIT196614 KSP196612:KSP196614 LCL196612:LCL196614 LMH196612:LMH196614 LWD196612:LWD196614 MFZ196612:MFZ196614 MPV196612:MPV196614 MZR196612:MZR196614 NJN196612:NJN196614 NTJ196612:NTJ196614 ODF196612:ODF196614 ONB196612:ONB196614 OWX196612:OWX196614 PGT196612:PGT196614 PQP196612:PQP196614 QAL196612:QAL196614 QKH196612:QKH196614 QUD196612:QUD196614 RDZ196612:RDZ196614 RNV196612:RNV196614 RXR196612:RXR196614 SHN196612:SHN196614 SRJ196612:SRJ196614 TBF196612:TBF196614 TLB196612:TLB196614 TUX196612:TUX196614 UET196612:UET196614 UOP196612:UOP196614 UYL196612:UYL196614 VIH196612:VIH196614 VSD196612:VSD196614 WBZ196612:WBZ196614 WLV196612:WLV196614 WVR196612:WVR196614 J262148:J262150 JF262148:JF262150 TB262148:TB262150 ACX262148:ACX262150 AMT262148:AMT262150 AWP262148:AWP262150 BGL262148:BGL262150 BQH262148:BQH262150 CAD262148:CAD262150 CJZ262148:CJZ262150 CTV262148:CTV262150 DDR262148:DDR262150 DNN262148:DNN262150 DXJ262148:DXJ262150 EHF262148:EHF262150 ERB262148:ERB262150 FAX262148:FAX262150 FKT262148:FKT262150 FUP262148:FUP262150 GEL262148:GEL262150 GOH262148:GOH262150 GYD262148:GYD262150 HHZ262148:HHZ262150 HRV262148:HRV262150 IBR262148:IBR262150 ILN262148:ILN262150 IVJ262148:IVJ262150 JFF262148:JFF262150 JPB262148:JPB262150 JYX262148:JYX262150 KIT262148:KIT262150 KSP262148:KSP262150 LCL262148:LCL262150 LMH262148:LMH262150 LWD262148:LWD262150 MFZ262148:MFZ262150 MPV262148:MPV262150 MZR262148:MZR262150 NJN262148:NJN262150 NTJ262148:NTJ262150 ODF262148:ODF262150 ONB262148:ONB262150 OWX262148:OWX262150 PGT262148:PGT262150 PQP262148:PQP262150 QAL262148:QAL262150 QKH262148:QKH262150 QUD262148:QUD262150 RDZ262148:RDZ262150 RNV262148:RNV262150 RXR262148:RXR262150 SHN262148:SHN262150 SRJ262148:SRJ262150 TBF262148:TBF262150 TLB262148:TLB262150 TUX262148:TUX262150 UET262148:UET262150 UOP262148:UOP262150 UYL262148:UYL262150 VIH262148:VIH262150 VSD262148:VSD262150 WBZ262148:WBZ262150 WLV262148:WLV262150 WVR262148:WVR262150 J327684:J327686 JF327684:JF327686 TB327684:TB327686 ACX327684:ACX327686 AMT327684:AMT327686 AWP327684:AWP327686 BGL327684:BGL327686 BQH327684:BQH327686 CAD327684:CAD327686 CJZ327684:CJZ327686 CTV327684:CTV327686 DDR327684:DDR327686 DNN327684:DNN327686 DXJ327684:DXJ327686 EHF327684:EHF327686 ERB327684:ERB327686 FAX327684:FAX327686 FKT327684:FKT327686 FUP327684:FUP327686 GEL327684:GEL327686 GOH327684:GOH327686 GYD327684:GYD327686 HHZ327684:HHZ327686 HRV327684:HRV327686 IBR327684:IBR327686 ILN327684:ILN327686 IVJ327684:IVJ327686 JFF327684:JFF327686 JPB327684:JPB327686 JYX327684:JYX327686 KIT327684:KIT327686 KSP327684:KSP327686 LCL327684:LCL327686 LMH327684:LMH327686 LWD327684:LWD327686 MFZ327684:MFZ327686 MPV327684:MPV327686 MZR327684:MZR327686 NJN327684:NJN327686 NTJ327684:NTJ327686 ODF327684:ODF327686 ONB327684:ONB327686 OWX327684:OWX327686 PGT327684:PGT327686 PQP327684:PQP327686 QAL327684:QAL327686 QKH327684:QKH327686 QUD327684:QUD327686 RDZ327684:RDZ327686 RNV327684:RNV327686 RXR327684:RXR327686 SHN327684:SHN327686 SRJ327684:SRJ327686 TBF327684:TBF327686 TLB327684:TLB327686 TUX327684:TUX327686 UET327684:UET327686 UOP327684:UOP327686 UYL327684:UYL327686 VIH327684:VIH327686 VSD327684:VSD327686 WBZ327684:WBZ327686 WLV327684:WLV327686 WVR327684:WVR327686 J393220:J393222 JF393220:JF393222 TB393220:TB393222 ACX393220:ACX393222 AMT393220:AMT393222 AWP393220:AWP393222 BGL393220:BGL393222 BQH393220:BQH393222 CAD393220:CAD393222 CJZ393220:CJZ393222 CTV393220:CTV393222 DDR393220:DDR393222 DNN393220:DNN393222 DXJ393220:DXJ393222 EHF393220:EHF393222 ERB393220:ERB393222 FAX393220:FAX393222 FKT393220:FKT393222 FUP393220:FUP393222 GEL393220:GEL393222 GOH393220:GOH393222 GYD393220:GYD393222 HHZ393220:HHZ393222 HRV393220:HRV393222 IBR393220:IBR393222 ILN393220:ILN393222 IVJ393220:IVJ393222 JFF393220:JFF393222 JPB393220:JPB393222 JYX393220:JYX393222 KIT393220:KIT393222 KSP393220:KSP393222 LCL393220:LCL393222 LMH393220:LMH393222 LWD393220:LWD393222 MFZ393220:MFZ393222 MPV393220:MPV393222 MZR393220:MZR393222 NJN393220:NJN393222 NTJ393220:NTJ393222 ODF393220:ODF393222 ONB393220:ONB393222 OWX393220:OWX393222 PGT393220:PGT393222 PQP393220:PQP393222 QAL393220:QAL393222 QKH393220:QKH393222 QUD393220:QUD393222 RDZ393220:RDZ393222 RNV393220:RNV393222 RXR393220:RXR393222 SHN393220:SHN393222 SRJ393220:SRJ393222 TBF393220:TBF393222 TLB393220:TLB393222 TUX393220:TUX393222 UET393220:UET393222 UOP393220:UOP393222 UYL393220:UYL393222 VIH393220:VIH393222 VSD393220:VSD393222 WBZ393220:WBZ393222 WLV393220:WLV393222 WVR393220:WVR393222 J458756:J458758 JF458756:JF458758 TB458756:TB458758 ACX458756:ACX458758 AMT458756:AMT458758 AWP458756:AWP458758 BGL458756:BGL458758 BQH458756:BQH458758 CAD458756:CAD458758 CJZ458756:CJZ458758 CTV458756:CTV458758 DDR458756:DDR458758 DNN458756:DNN458758 DXJ458756:DXJ458758 EHF458756:EHF458758 ERB458756:ERB458758 FAX458756:FAX458758 FKT458756:FKT458758 FUP458756:FUP458758 GEL458756:GEL458758 GOH458756:GOH458758 GYD458756:GYD458758 HHZ458756:HHZ458758 HRV458756:HRV458758 IBR458756:IBR458758 ILN458756:ILN458758 IVJ458756:IVJ458758 JFF458756:JFF458758 JPB458756:JPB458758 JYX458756:JYX458758 KIT458756:KIT458758 KSP458756:KSP458758 LCL458756:LCL458758 LMH458756:LMH458758 LWD458756:LWD458758 MFZ458756:MFZ458758 MPV458756:MPV458758 MZR458756:MZR458758 NJN458756:NJN458758 NTJ458756:NTJ458758 ODF458756:ODF458758 ONB458756:ONB458758 OWX458756:OWX458758 PGT458756:PGT458758 PQP458756:PQP458758 QAL458756:QAL458758 QKH458756:QKH458758 QUD458756:QUD458758 RDZ458756:RDZ458758 RNV458756:RNV458758 RXR458756:RXR458758 SHN458756:SHN458758 SRJ458756:SRJ458758 TBF458756:TBF458758 TLB458756:TLB458758 TUX458756:TUX458758 UET458756:UET458758 UOP458756:UOP458758 UYL458756:UYL458758 VIH458756:VIH458758 VSD458756:VSD458758 WBZ458756:WBZ458758 WLV458756:WLV458758 WVR458756:WVR458758 J524292:J524294 JF524292:JF524294 TB524292:TB524294 ACX524292:ACX524294 AMT524292:AMT524294 AWP524292:AWP524294 BGL524292:BGL524294 BQH524292:BQH524294 CAD524292:CAD524294 CJZ524292:CJZ524294 CTV524292:CTV524294 DDR524292:DDR524294 DNN524292:DNN524294 DXJ524292:DXJ524294 EHF524292:EHF524294 ERB524292:ERB524294 FAX524292:FAX524294 FKT524292:FKT524294 FUP524292:FUP524294 GEL524292:GEL524294 GOH524292:GOH524294 GYD524292:GYD524294 HHZ524292:HHZ524294 HRV524292:HRV524294 IBR524292:IBR524294 ILN524292:ILN524294 IVJ524292:IVJ524294 JFF524292:JFF524294 JPB524292:JPB524294 JYX524292:JYX524294 KIT524292:KIT524294 KSP524292:KSP524294 LCL524292:LCL524294 LMH524292:LMH524294 LWD524292:LWD524294 MFZ524292:MFZ524294 MPV524292:MPV524294 MZR524292:MZR524294 NJN524292:NJN524294 NTJ524292:NTJ524294 ODF524292:ODF524294 ONB524292:ONB524294 OWX524292:OWX524294 PGT524292:PGT524294 PQP524292:PQP524294 QAL524292:QAL524294 QKH524292:QKH524294 QUD524292:QUD524294 RDZ524292:RDZ524294 RNV524292:RNV524294 RXR524292:RXR524294 SHN524292:SHN524294 SRJ524292:SRJ524294 TBF524292:TBF524294 TLB524292:TLB524294 TUX524292:TUX524294 UET524292:UET524294 UOP524292:UOP524294 UYL524292:UYL524294 VIH524292:VIH524294 VSD524292:VSD524294 WBZ524292:WBZ524294 WLV524292:WLV524294 WVR524292:WVR524294 J589828:J589830 JF589828:JF589830 TB589828:TB589830 ACX589828:ACX589830 AMT589828:AMT589830 AWP589828:AWP589830 BGL589828:BGL589830 BQH589828:BQH589830 CAD589828:CAD589830 CJZ589828:CJZ589830 CTV589828:CTV589830 DDR589828:DDR589830 DNN589828:DNN589830 DXJ589828:DXJ589830 EHF589828:EHF589830 ERB589828:ERB589830 FAX589828:FAX589830 FKT589828:FKT589830 FUP589828:FUP589830 GEL589828:GEL589830 GOH589828:GOH589830 GYD589828:GYD589830 HHZ589828:HHZ589830 HRV589828:HRV589830 IBR589828:IBR589830 ILN589828:ILN589830 IVJ589828:IVJ589830 JFF589828:JFF589830 JPB589828:JPB589830 JYX589828:JYX589830 KIT589828:KIT589830 KSP589828:KSP589830 LCL589828:LCL589830 LMH589828:LMH589830 LWD589828:LWD589830 MFZ589828:MFZ589830 MPV589828:MPV589830 MZR589828:MZR589830 NJN589828:NJN589830 NTJ589828:NTJ589830 ODF589828:ODF589830 ONB589828:ONB589830 OWX589828:OWX589830 PGT589828:PGT589830 PQP589828:PQP589830 QAL589828:QAL589830 QKH589828:QKH589830 QUD589828:QUD589830 RDZ589828:RDZ589830 RNV589828:RNV589830 RXR589828:RXR589830 SHN589828:SHN589830 SRJ589828:SRJ589830 TBF589828:TBF589830 TLB589828:TLB589830 TUX589828:TUX589830 UET589828:UET589830 UOP589828:UOP589830 UYL589828:UYL589830 VIH589828:VIH589830 VSD589828:VSD589830 WBZ589828:WBZ589830 WLV589828:WLV589830 WVR589828:WVR589830 J655364:J655366 JF655364:JF655366 TB655364:TB655366 ACX655364:ACX655366 AMT655364:AMT655366 AWP655364:AWP655366 BGL655364:BGL655366 BQH655364:BQH655366 CAD655364:CAD655366 CJZ655364:CJZ655366 CTV655364:CTV655366 DDR655364:DDR655366 DNN655364:DNN655366 DXJ655364:DXJ655366 EHF655364:EHF655366 ERB655364:ERB655366 FAX655364:FAX655366 FKT655364:FKT655366 FUP655364:FUP655366 GEL655364:GEL655366 GOH655364:GOH655366 GYD655364:GYD655366 HHZ655364:HHZ655366 HRV655364:HRV655366 IBR655364:IBR655366 ILN655364:ILN655366 IVJ655364:IVJ655366 JFF655364:JFF655366 JPB655364:JPB655366 JYX655364:JYX655366 KIT655364:KIT655366 KSP655364:KSP655366 LCL655364:LCL655366 LMH655364:LMH655366 LWD655364:LWD655366 MFZ655364:MFZ655366 MPV655364:MPV655366 MZR655364:MZR655366 NJN655364:NJN655366 NTJ655364:NTJ655366 ODF655364:ODF655366 ONB655364:ONB655366 OWX655364:OWX655366 PGT655364:PGT655366 PQP655364:PQP655366 QAL655364:QAL655366 QKH655364:QKH655366 QUD655364:QUD655366 RDZ655364:RDZ655366 RNV655364:RNV655366 RXR655364:RXR655366 SHN655364:SHN655366 SRJ655364:SRJ655366 TBF655364:TBF655366 TLB655364:TLB655366 TUX655364:TUX655366 UET655364:UET655366 UOP655364:UOP655366 UYL655364:UYL655366 VIH655364:VIH655366 VSD655364:VSD655366 WBZ655364:WBZ655366 WLV655364:WLV655366 WVR655364:WVR655366 J720900:J720902 JF720900:JF720902 TB720900:TB720902 ACX720900:ACX720902 AMT720900:AMT720902 AWP720900:AWP720902 BGL720900:BGL720902 BQH720900:BQH720902 CAD720900:CAD720902 CJZ720900:CJZ720902 CTV720900:CTV720902 DDR720900:DDR720902 DNN720900:DNN720902 DXJ720900:DXJ720902 EHF720900:EHF720902 ERB720900:ERB720902 FAX720900:FAX720902 FKT720900:FKT720902 FUP720900:FUP720902 GEL720900:GEL720902 GOH720900:GOH720902 GYD720900:GYD720902 HHZ720900:HHZ720902 HRV720900:HRV720902 IBR720900:IBR720902 ILN720900:ILN720902 IVJ720900:IVJ720902 JFF720900:JFF720902 JPB720900:JPB720902 JYX720900:JYX720902 KIT720900:KIT720902 KSP720900:KSP720902 LCL720900:LCL720902 LMH720900:LMH720902 LWD720900:LWD720902 MFZ720900:MFZ720902 MPV720900:MPV720902 MZR720900:MZR720902 NJN720900:NJN720902 NTJ720900:NTJ720902 ODF720900:ODF720902 ONB720900:ONB720902 OWX720900:OWX720902 PGT720900:PGT720902 PQP720900:PQP720902 QAL720900:QAL720902 QKH720900:QKH720902 QUD720900:QUD720902 RDZ720900:RDZ720902 RNV720900:RNV720902 RXR720900:RXR720902 SHN720900:SHN720902 SRJ720900:SRJ720902 TBF720900:TBF720902 TLB720900:TLB720902 TUX720900:TUX720902 UET720900:UET720902 UOP720900:UOP720902 UYL720900:UYL720902 VIH720900:VIH720902 VSD720900:VSD720902 WBZ720900:WBZ720902 WLV720900:WLV720902 WVR720900:WVR720902 J786436:J786438 JF786436:JF786438 TB786436:TB786438 ACX786436:ACX786438 AMT786436:AMT786438 AWP786436:AWP786438 BGL786436:BGL786438 BQH786436:BQH786438 CAD786436:CAD786438 CJZ786436:CJZ786438 CTV786436:CTV786438 DDR786436:DDR786438 DNN786436:DNN786438 DXJ786436:DXJ786438 EHF786436:EHF786438 ERB786436:ERB786438 FAX786436:FAX786438 FKT786436:FKT786438 FUP786436:FUP786438 GEL786436:GEL786438 GOH786436:GOH786438 GYD786436:GYD786438 HHZ786436:HHZ786438 HRV786436:HRV786438 IBR786436:IBR786438 ILN786436:ILN786438 IVJ786436:IVJ786438 JFF786436:JFF786438 JPB786436:JPB786438 JYX786436:JYX786438 KIT786436:KIT786438 KSP786436:KSP786438 LCL786436:LCL786438 LMH786436:LMH786438 LWD786436:LWD786438 MFZ786436:MFZ786438 MPV786436:MPV786438 MZR786436:MZR786438 NJN786436:NJN786438 NTJ786436:NTJ786438 ODF786436:ODF786438 ONB786436:ONB786438 OWX786436:OWX786438 PGT786436:PGT786438 PQP786436:PQP786438 QAL786436:QAL786438 QKH786436:QKH786438 QUD786436:QUD786438 RDZ786436:RDZ786438 RNV786436:RNV786438 RXR786436:RXR786438 SHN786436:SHN786438 SRJ786436:SRJ786438 TBF786436:TBF786438 TLB786436:TLB786438 TUX786436:TUX786438 UET786436:UET786438 UOP786436:UOP786438 UYL786436:UYL786438 VIH786436:VIH786438 VSD786436:VSD786438 WBZ786436:WBZ786438 WLV786436:WLV786438 WVR786436:WVR786438 J851972:J851974 JF851972:JF851974 TB851972:TB851974 ACX851972:ACX851974 AMT851972:AMT851974 AWP851972:AWP851974 BGL851972:BGL851974 BQH851972:BQH851974 CAD851972:CAD851974 CJZ851972:CJZ851974 CTV851972:CTV851974 DDR851972:DDR851974 DNN851972:DNN851974 DXJ851972:DXJ851974 EHF851972:EHF851974 ERB851972:ERB851974 FAX851972:FAX851974 FKT851972:FKT851974 FUP851972:FUP851974 GEL851972:GEL851974 GOH851972:GOH851974 GYD851972:GYD851974 HHZ851972:HHZ851974 HRV851972:HRV851974 IBR851972:IBR851974 ILN851972:ILN851974 IVJ851972:IVJ851974 JFF851972:JFF851974 JPB851972:JPB851974 JYX851972:JYX851974 KIT851972:KIT851974 KSP851972:KSP851974 LCL851972:LCL851974 LMH851972:LMH851974 LWD851972:LWD851974 MFZ851972:MFZ851974 MPV851972:MPV851974 MZR851972:MZR851974 NJN851972:NJN851974 NTJ851972:NTJ851974 ODF851972:ODF851974 ONB851972:ONB851974 OWX851972:OWX851974 PGT851972:PGT851974 PQP851972:PQP851974 QAL851972:QAL851974 QKH851972:QKH851974 QUD851972:QUD851974 RDZ851972:RDZ851974 RNV851972:RNV851974 RXR851972:RXR851974 SHN851972:SHN851974 SRJ851972:SRJ851974 TBF851972:TBF851974 TLB851972:TLB851974 TUX851972:TUX851974 UET851972:UET851974 UOP851972:UOP851974 UYL851972:UYL851974 VIH851972:VIH851974 VSD851972:VSD851974 WBZ851972:WBZ851974 WLV851972:WLV851974 WVR851972:WVR851974 J917508:J917510 JF917508:JF917510 TB917508:TB917510 ACX917508:ACX917510 AMT917508:AMT917510 AWP917508:AWP917510 BGL917508:BGL917510 BQH917508:BQH917510 CAD917508:CAD917510 CJZ917508:CJZ917510 CTV917508:CTV917510 DDR917508:DDR917510 DNN917508:DNN917510 DXJ917508:DXJ917510 EHF917508:EHF917510 ERB917508:ERB917510 FAX917508:FAX917510 FKT917508:FKT917510 FUP917508:FUP917510 GEL917508:GEL917510 GOH917508:GOH917510 GYD917508:GYD917510 HHZ917508:HHZ917510 HRV917508:HRV917510 IBR917508:IBR917510 ILN917508:ILN917510 IVJ917508:IVJ917510 JFF917508:JFF917510 JPB917508:JPB917510 JYX917508:JYX917510 KIT917508:KIT917510 KSP917508:KSP917510 LCL917508:LCL917510 LMH917508:LMH917510 LWD917508:LWD917510 MFZ917508:MFZ917510 MPV917508:MPV917510 MZR917508:MZR917510 NJN917508:NJN917510 NTJ917508:NTJ917510 ODF917508:ODF917510 ONB917508:ONB917510 OWX917508:OWX917510 PGT917508:PGT917510 PQP917508:PQP917510 QAL917508:QAL917510 QKH917508:QKH917510 QUD917508:QUD917510 RDZ917508:RDZ917510 RNV917508:RNV917510 RXR917508:RXR917510 SHN917508:SHN917510 SRJ917508:SRJ917510 TBF917508:TBF917510 TLB917508:TLB917510 TUX917508:TUX917510 UET917508:UET917510 UOP917508:UOP917510 UYL917508:UYL917510 VIH917508:VIH917510 VSD917508:VSD917510 WBZ917508:WBZ917510 WLV917508:WLV917510 WVR917508:WVR917510 J983044:J983046 JF983044:JF983046 TB983044:TB983046 ACX983044:ACX983046 AMT983044:AMT983046 AWP983044:AWP983046 BGL983044:BGL983046 BQH983044:BQH983046 CAD983044:CAD983046 CJZ983044:CJZ983046 CTV983044:CTV983046 DDR983044:DDR983046 DNN983044:DNN983046 DXJ983044:DXJ983046 EHF983044:EHF983046 ERB983044:ERB983046 FAX983044:FAX983046 FKT983044:FKT983046 FUP983044:FUP983046 GEL983044:GEL983046 GOH983044:GOH983046 GYD983044:GYD983046 HHZ983044:HHZ983046 HRV983044:HRV983046 IBR983044:IBR983046 ILN983044:ILN983046 IVJ983044:IVJ983046 JFF983044:JFF983046 JPB983044:JPB983046 JYX983044:JYX983046 KIT983044:KIT983046 KSP983044:KSP983046 LCL983044:LCL983046 LMH983044:LMH983046 LWD983044:LWD983046 MFZ983044:MFZ983046 MPV983044:MPV983046 MZR983044:MZR983046 NJN983044:NJN983046 NTJ983044:NTJ983046 ODF983044:ODF983046 ONB983044:ONB983046 OWX983044:OWX983046 PGT983044:PGT983046 PQP983044:PQP983046 QAL983044:QAL983046 QKH983044:QKH983046 QUD983044:QUD983046 RDZ983044:RDZ983046 RNV983044:RNV983046 RXR983044:RXR983046 SHN983044:SHN983046 SRJ983044:SRJ983046 TBF983044:TBF983046 TLB983044:TLB983046 TUX983044:TUX983046 UET983044:UET983046 UOP983044:UOP983046 UYL983044:UYL983046 VIH983044:VIH983046 VSD983044:VSD983046 WBZ983044:WBZ983046 WLV983044:WLV983046 WVR983044:WVR983046 M65540:M65542 JI65540:JI65542 TE65540:TE65542 ADA65540:ADA65542 AMW65540:AMW65542 AWS65540:AWS65542 BGO65540:BGO65542 BQK65540:BQK65542 CAG65540:CAG65542 CKC65540:CKC65542 CTY65540:CTY65542 DDU65540:DDU65542 DNQ65540:DNQ65542 DXM65540:DXM65542 EHI65540:EHI65542 ERE65540:ERE65542 FBA65540:FBA65542 FKW65540:FKW65542 FUS65540:FUS65542 GEO65540:GEO65542 GOK65540:GOK65542 GYG65540:GYG65542 HIC65540:HIC65542 HRY65540:HRY65542 IBU65540:IBU65542 ILQ65540:ILQ65542 IVM65540:IVM65542 JFI65540:JFI65542 JPE65540:JPE65542 JZA65540:JZA65542 KIW65540:KIW65542 KSS65540:KSS65542 LCO65540:LCO65542 LMK65540:LMK65542 LWG65540:LWG65542 MGC65540:MGC65542 MPY65540:MPY65542 MZU65540:MZU65542 NJQ65540:NJQ65542 NTM65540:NTM65542 ODI65540:ODI65542 ONE65540:ONE65542 OXA65540:OXA65542 PGW65540:PGW65542 PQS65540:PQS65542 QAO65540:QAO65542 QKK65540:QKK65542 QUG65540:QUG65542 REC65540:REC65542 RNY65540:RNY65542 RXU65540:RXU65542 SHQ65540:SHQ65542 SRM65540:SRM65542 TBI65540:TBI65542 TLE65540:TLE65542 TVA65540:TVA65542 UEW65540:UEW65542 UOS65540:UOS65542 UYO65540:UYO65542 VIK65540:VIK65542 VSG65540:VSG65542 WCC65540:WCC65542 WLY65540:WLY65542 WVU65540:WVU65542 M131076:M131078 JI131076:JI131078 TE131076:TE131078 ADA131076:ADA131078 AMW131076:AMW131078 AWS131076:AWS131078 BGO131076:BGO131078 BQK131076:BQK131078 CAG131076:CAG131078 CKC131076:CKC131078 CTY131076:CTY131078 DDU131076:DDU131078 DNQ131076:DNQ131078 DXM131076:DXM131078 EHI131076:EHI131078 ERE131076:ERE131078 FBA131076:FBA131078 FKW131076:FKW131078 FUS131076:FUS131078 GEO131076:GEO131078 GOK131076:GOK131078 GYG131076:GYG131078 HIC131076:HIC131078 HRY131076:HRY131078 IBU131076:IBU131078 ILQ131076:ILQ131078 IVM131076:IVM131078 JFI131076:JFI131078 JPE131076:JPE131078 JZA131076:JZA131078 KIW131076:KIW131078 KSS131076:KSS131078 LCO131076:LCO131078 LMK131076:LMK131078 LWG131076:LWG131078 MGC131076:MGC131078 MPY131076:MPY131078 MZU131076:MZU131078 NJQ131076:NJQ131078 NTM131076:NTM131078 ODI131076:ODI131078 ONE131076:ONE131078 OXA131076:OXA131078 PGW131076:PGW131078 PQS131076:PQS131078 QAO131076:QAO131078 QKK131076:QKK131078 QUG131076:QUG131078 REC131076:REC131078 RNY131076:RNY131078 RXU131076:RXU131078 SHQ131076:SHQ131078 SRM131076:SRM131078 TBI131076:TBI131078 TLE131076:TLE131078 TVA131076:TVA131078 UEW131076:UEW131078 UOS131076:UOS131078 UYO131076:UYO131078 VIK131076:VIK131078 VSG131076:VSG131078 WCC131076:WCC131078 WLY131076:WLY131078 WVU131076:WVU131078 M196612:M196614 JI196612:JI196614 TE196612:TE196614 ADA196612:ADA196614 AMW196612:AMW196614 AWS196612:AWS196614 BGO196612:BGO196614 BQK196612:BQK196614 CAG196612:CAG196614 CKC196612:CKC196614 CTY196612:CTY196614 DDU196612:DDU196614 DNQ196612:DNQ196614 DXM196612:DXM196614 EHI196612:EHI196614 ERE196612:ERE196614 FBA196612:FBA196614 FKW196612:FKW196614 FUS196612:FUS196614 GEO196612:GEO196614 GOK196612:GOK196614 GYG196612:GYG196614 HIC196612:HIC196614 HRY196612:HRY196614 IBU196612:IBU196614 ILQ196612:ILQ196614 IVM196612:IVM196614 JFI196612:JFI196614 JPE196612:JPE196614 JZA196612:JZA196614 KIW196612:KIW196614 KSS196612:KSS196614 LCO196612:LCO196614 LMK196612:LMK196614 LWG196612:LWG196614 MGC196612:MGC196614 MPY196612:MPY196614 MZU196612:MZU196614 NJQ196612:NJQ196614 NTM196612:NTM196614 ODI196612:ODI196614 ONE196612:ONE196614 OXA196612:OXA196614 PGW196612:PGW196614 PQS196612:PQS196614 QAO196612:QAO196614 QKK196612:QKK196614 QUG196612:QUG196614 REC196612:REC196614 RNY196612:RNY196614 RXU196612:RXU196614 SHQ196612:SHQ196614 SRM196612:SRM196614 TBI196612:TBI196614 TLE196612:TLE196614 TVA196612:TVA196614 UEW196612:UEW196614 UOS196612:UOS196614 UYO196612:UYO196614 VIK196612:VIK196614 VSG196612:VSG196614 WCC196612:WCC196614 WLY196612:WLY196614 WVU196612:WVU196614 M262148:M262150 JI262148:JI262150 TE262148:TE262150 ADA262148:ADA262150 AMW262148:AMW262150 AWS262148:AWS262150 BGO262148:BGO262150 BQK262148:BQK262150 CAG262148:CAG262150 CKC262148:CKC262150 CTY262148:CTY262150 DDU262148:DDU262150 DNQ262148:DNQ262150 DXM262148:DXM262150 EHI262148:EHI262150 ERE262148:ERE262150 FBA262148:FBA262150 FKW262148:FKW262150 FUS262148:FUS262150 GEO262148:GEO262150 GOK262148:GOK262150 GYG262148:GYG262150 HIC262148:HIC262150 HRY262148:HRY262150 IBU262148:IBU262150 ILQ262148:ILQ262150 IVM262148:IVM262150 JFI262148:JFI262150 JPE262148:JPE262150 JZA262148:JZA262150 KIW262148:KIW262150 KSS262148:KSS262150 LCO262148:LCO262150 LMK262148:LMK262150 LWG262148:LWG262150 MGC262148:MGC262150 MPY262148:MPY262150 MZU262148:MZU262150 NJQ262148:NJQ262150 NTM262148:NTM262150 ODI262148:ODI262150 ONE262148:ONE262150 OXA262148:OXA262150 PGW262148:PGW262150 PQS262148:PQS262150 QAO262148:QAO262150 QKK262148:QKK262150 QUG262148:QUG262150 REC262148:REC262150 RNY262148:RNY262150 RXU262148:RXU262150 SHQ262148:SHQ262150 SRM262148:SRM262150 TBI262148:TBI262150 TLE262148:TLE262150 TVA262148:TVA262150 UEW262148:UEW262150 UOS262148:UOS262150 UYO262148:UYO262150 VIK262148:VIK262150 VSG262148:VSG262150 WCC262148:WCC262150 WLY262148:WLY262150 WVU262148:WVU262150 M327684:M327686 JI327684:JI327686 TE327684:TE327686 ADA327684:ADA327686 AMW327684:AMW327686 AWS327684:AWS327686 BGO327684:BGO327686 BQK327684:BQK327686 CAG327684:CAG327686 CKC327684:CKC327686 CTY327684:CTY327686 DDU327684:DDU327686 DNQ327684:DNQ327686 DXM327684:DXM327686 EHI327684:EHI327686 ERE327684:ERE327686 FBA327684:FBA327686 FKW327684:FKW327686 FUS327684:FUS327686 GEO327684:GEO327686 GOK327684:GOK327686 GYG327684:GYG327686 HIC327684:HIC327686 HRY327684:HRY327686 IBU327684:IBU327686 ILQ327684:ILQ327686 IVM327684:IVM327686 JFI327684:JFI327686 JPE327684:JPE327686 JZA327684:JZA327686 KIW327684:KIW327686 KSS327684:KSS327686 LCO327684:LCO327686 LMK327684:LMK327686 LWG327684:LWG327686 MGC327684:MGC327686 MPY327684:MPY327686 MZU327684:MZU327686 NJQ327684:NJQ327686 NTM327684:NTM327686 ODI327684:ODI327686 ONE327684:ONE327686 OXA327684:OXA327686 PGW327684:PGW327686 PQS327684:PQS327686 QAO327684:QAO327686 QKK327684:QKK327686 QUG327684:QUG327686 REC327684:REC327686 RNY327684:RNY327686 RXU327684:RXU327686 SHQ327684:SHQ327686 SRM327684:SRM327686 TBI327684:TBI327686 TLE327684:TLE327686 TVA327684:TVA327686 UEW327684:UEW327686 UOS327684:UOS327686 UYO327684:UYO327686 VIK327684:VIK327686 VSG327684:VSG327686 WCC327684:WCC327686 WLY327684:WLY327686 WVU327684:WVU327686 M393220:M393222 JI393220:JI393222 TE393220:TE393222 ADA393220:ADA393222 AMW393220:AMW393222 AWS393220:AWS393222 BGO393220:BGO393222 BQK393220:BQK393222 CAG393220:CAG393222 CKC393220:CKC393222 CTY393220:CTY393222 DDU393220:DDU393222 DNQ393220:DNQ393222 DXM393220:DXM393222 EHI393220:EHI393222 ERE393220:ERE393222 FBA393220:FBA393222 FKW393220:FKW393222 FUS393220:FUS393222 GEO393220:GEO393222 GOK393220:GOK393222 GYG393220:GYG393222 HIC393220:HIC393222 HRY393220:HRY393222 IBU393220:IBU393222 ILQ393220:ILQ393222 IVM393220:IVM393222 JFI393220:JFI393222 JPE393220:JPE393222 JZA393220:JZA393222 KIW393220:KIW393222 KSS393220:KSS393222 LCO393220:LCO393222 LMK393220:LMK393222 LWG393220:LWG393222 MGC393220:MGC393222 MPY393220:MPY393222 MZU393220:MZU393222 NJQ393220:NJQ393222 NTM393220:NTM393222 ODI393220:ODI393222 ONE393220:ONE393222 OXA393220:OXA393222 PGW393220:PGW393222 PQS393220:PQS393222 QAO393220:QAO393222 QKK393220:QKK393222 QUG393220:QUG393222 REC393220:REC393222 RNY393220:RNY393222 RXU393220:RXU393222 SHQ393220:SHQ393222 SRM393220:SRM393222 TBI393220:TBI393222 TLE393220:TLE393222 TVA393220:TVA393222 UEW393220:UEW393222 UOS393220:UOS393222 UYO393220:UYO393222 VIK393220:VIK393222 VSG393220:VSG393222 WCC393220:WCC393222 WLY393220:WLY393222 WVU393220:WVU393222 M458756:M458758 JI458756:JI458758 TE458756:TE458758 ADA458756:ADA458758 AMW458756:AMW458758 AWS458756:AWS458758 BGO458756:BGO458758 BQK458756:BQK458758 CAG458756:CAG458758 CKC458756:CKC458758 CTY458756:CTY458758 DDU458756:DDU458758 DNQ458756:DNQ458758 DXM458756:DXM458758 EHI458756:EHI458758 ERE458756:ERE458758 FBA458756:FBA458758 FKW458756:FKW458758 FUS458756:FUS458758 GEO458756:GEO458758 GOK458756:GOK458758 GYG458756:GYG458758 HIC458756:HIC458758 HRY458756:HRY458758 IBU458756:IBU458758 ILQ458756:ILQ458758 IVM458756:IVM458758 JFI458756:JFI458758 JPE458756:JPE458758 JZA458756:JZA458758 KIW458756:KIW458758 KSS458756:KSS458758 LCO458756:LCO458758 LMK458756:LMK458758 LWG458756:LWG458758 MGC458756:MGC458758 MPY458756:MPY458758 MZU458756:MZU458758 NJQ458756:NJQ458758 NTM458756:NTM458758 ODI458756:ODI458758 ONE458756:ONE458758 OXA458756:OXA458758 PGW458756:PGW458758 PQS458756:PQS458758 QAO458756:QAO458758 QKK458756:QKK458758 QUG458756:QUG458758 REC458756:REC458758 RNY458756:RNY458758 RXU458756:RXU458758 SHQ458756:SHQ458758 SRM458756:SRM458758 TBI458756:TBI458758 TLE458756:TLE458758 TVA458756:TVA458758 UEW458756:UEW458758 UOS458756:UOS458758 UYO458756:UYO458758 VIK458756:VIK458758 VSG458756:VSG458758 WCC458756:WCC458758 WLY458756:WLY458758 WVU458756:WVU458758 M524292:M524294 JI524292:JI524294 TE524292:TE524294 ADA524292:ADA524294 AMW524292:AMW524294 AWS524292:AWS524294 BGO524292:BGO524294 BQK524292:BQK524294 CAG524292:CAG524294 CKC524292:CKC524294 CTY524292:CTY524294 DDU524292:DDU524294 DNQ524292:DNQ524294 DXM524292:DXM524294 EHI524292:EHI524294 ERE524292:ERE524294 FBA524292:FBA524294 FKW524292:FKW524294 FUS524292:FUS524294 GEO524292:GEO524294 GOK524292:GOK524294 GYG524292:GYG524294 HIC524292:HIC524294 HRY524292:HRY524294 IBU524292:IBU524294 ILQ524292:ILQ524294 IVM524292:IVM524294 JFI524292:JFI524294 JPE524292:JPE524294 JZA524292:JZA524294 KIW524292:KIW524294 KSS524292:KSS524294 LCO524292:LCO524294 LMK524292:LMK524294 LWG524292:LWG524294 MGC524292:MGC524294 MPY524292:MPY524294 MZU524292:MZU524294 NJQ524292:NJQ524294 NTM524292:NTM524294 ODI524292:ODI524294 ONE524292:ONE524294 OXA524292:OXA524294 PGW524292:PGW524294 PQS524292:PQS524294 QAO524292:QAO524294 QKK524292:QKK524294 QUG524292:QUG524294 REC524292:REC524294 RNY524292:RNY524294 RXU524292:RXU524294 SHQ524292:SHQ524294 SRM524292:SRM524294 TBI524292:TBI524294 TLE524292:TLE524294 TVA524292:TVA524294 UEW524292:UEW524294 UOS524292:UOS524294 UYO524292:UYO524294 VIK524292:VIK524294 VSG524292:VSG524294 WCC524292:WCC524294 WLY524292:WLY524294 WVU524292:WVU524294 M589828:M589830 JI589828:JI589830 TE589828:TE589830 ADA589828:ADA589830 AMW589828:AMW589830 AWS589828:AWS589830 BGO589828:BGO589830 BQK589828:BQK589830 CAG589828:CAG589830 CKC589828:CKC589830 CTY589828:CTY589830 DDU589828:DDU589830 DNQ589828:DNQ589830 DXM589828:DXM589830 EHI589828:EHI589830 ERE589828:ERE589830 FBA589828:FBA589830 FKW589828:FKW589830 FUS589828:FUS589830 GEO589828:GEO589830 GOK589828:GOK589830 GYG589828:GYG589830 HIC589828:HIC589830 HRY589828:HRY589830 IBU589828:IBU589830 ILQ589828:ILQ589830 IVM589828:IVM589830 JFI589828:JFI589830 JPE589828:JPE589830 JZA589828:JZA589830 KIW589828:KIW589830 KSS589828:KSS589830 LCO589828:LCO589830 LMK589828:LMK589830 LWG589828:LWG589830 MGC589828:MGC589830 MPY589828:MPY589830 MZU589828:MZU589830 NJQ589828:NJQ589830 NTM589828:NTM589830 ODI589828:ODI589830 ONE589828:ONE589830 OXA589828:OXA589830 PGW589828:PGW589830 PQS589828:PQS589830 QAO589828:QAO589830 QKK589828:QKK589830 QUG589828:QUG589830 REC589828:REC589830 RNY589828:RNY589830 RXU589828:RXU589830 SHQ589828:SHQ589830 SRM589828:SRM589830 TBI589828:TBI589830 TLE589828:TLE589830 TVA589828:TVA589830 UEW589828:UEW589830 UOS589828:UOS589830 UYO589828:UYO589830 VIK589828:VIK589830 VSG589828:VSG589830 WCC589828:WCC589830 WLY589828:WLY589830 WVU589828:WVU589830 M655364:M655366 JI655364:JI655366 TE655364:TE655366 ADA655364:ADA655366 AMW655364:AMW655366 AWS655364:AWS655366 BGO655364:BGO655366 BQK655364:BQK655366 CAG655364:CAG655366 CKC655364:CKC655366 CTY655364:CTY655366 DDU655364:DDU655366 DNQ655364:DNQ655366 DXM655364:DXM655366 EHI655364:EHI655366 ERE655364:ERE655366 FBA655364:FBA655366 FKW655364:FKW655366 FUS655364:FUS655366 GEO655364:GEO655366 GOK655364:GOK655366 GYG655364:GYG655366 HIC655364:HIC655366 HRY655364:HRY655366 IBU655364:IBU655366 ILQ655364:ILQ655366 IVM655364:IVM655366 JFI655364:JFI655366 JPE655364:JPE655366 JZA655364:JZA655366 KIW655364:KIW655366 KSS655364:KSS655366 LCO655364:LCO655366 LMK655364:LMK655366 LWG655364:LWG655366 MGC655364:MGC655366 MPY655364:MPY655366 MZU655364:MZU655366 NJQ655364:NJQ655366 NTM655364:NTM655366 ODI655364:ODI655366 ONE655364:ONE655366 OXA655364:OXA655366 PGW655364:PGW655366 PQS655364:PQS655366 QAO655364:QAO655366 QKK655364:QKK655366 QUG655364:QUG655366 REC655364:REC655366 RNY655364:RNY655366 RXU655364:RXU655366 SHQ655364:SHQ655366 SRM655364:SRM655366 TBI655364:TBI655366 TLE655364:TLE655366 TVA655364:TVA655366 UEW655364:UEW655366 UOS655364:UOS655366 UYO655364:UYO655366 VIK655364:VIK655366 VSG655364:VSG655366 WCC655364:WCC655366 WLY655364:WLY655366 WVU655364:WVU655366 M720900:M720902 JI720900:JI720902 TE720900:TE720902 ADA720900:ADA720902 AMW720900:AMW720902 AWS720900:AWS720902 BGO720900:BGO720902 BQK720900:BQK720902 CAG720900:CAG720902 CKC720900:CKC720902 CTY720900:CTY720902 DDU720900:DDU720902 DNQ720900:DNQ720902 DXM720900:DXM720902 EHI720900:EHI720902 ERE720900:ERE720902 FBA720900:FBA720902 FKW720900:FKW720902 FUS720900:FUS720902 GEO720900:GEO720902 GOK720900:GOK720902 GYG720900:GYG720902 HIC720900:HIC720902 HRY720900:HRY720902 IBU720900:IBU720902 ILQ720900:ILQ720902 IVM720900:IVM720902 JFI720900:JFI720902 JPE720900:JPE720902 JZA720900:JZA720902 KIW720900:KIW720902 KSS720900:KSS720902 LCO720900:LCO720902 LMK720900:LMK720902 LWG720900:LWG720902 MGC720900:MGC720902 MPY720900:MPY720902 MZU720900:MZU720902 NJQ720900:NJQ720902 NTM720900:NTM720902 ODI720900:ODI720902 ONE720900:ONE720902 OXA720900:OXA720902 PGW720900:PGW720902 PQS720900:PQS720902 QAO720900:QAO720902 QKK720900:QKK720902 QUG720900:QUG720902 REC720900:REC720902 RNY720900:RNY720902 RXU720900:RXU720902 SHQ720900:SHQ720902 SRM720900:SRM720902 TBI720900:TBI720902 TLE720900:TLE720902 TVA720900:TVA720902 UEW720900:UEW720902 UOS720900:UOS720902 UYO720900:UYO720902 VIK720900:VIK720902 VSG720900:VSG720902 WCC720900:WCC720902 WLY720900:WLY720902 WVU720900:WVU720902 M786436:M786438 JI786436:JI786438 TE786436:TE786438 ADA786436:ADA786438 AMW786436:AMW786438 AWS786436:AWS786438 BGO786436:BGO786438 BQK786436:BQK786438 CAG786436:CAG786438 CKC786436:CKC786438 CTY786436:CTY786438 DDU786436:DDU786438 DNQ786436:DNQ786438 DXM786436:DXM786438 EHI786436:EHI786438 ERE786436:ERE786438 FBA786436:FBA786438 FKW786436:FKW786438 FUS786436:FUS786438 GEO786436:GEO786438 GOK786436:GOK786438 GYG786436:GYG786438 HIC786436:HIC786438 HRY786436:HRY786438 IBU786436:IBU786438 ILQ786436:ILQ786438 IVM786436:IVM786438 JFI786436:JFI786438 JPE786436:JPE786438 JZA786436:JZA786438 KIW786436:KIW786438 KSS786436:KSS786438 LCO786436:LCO786438 LMK786436:LMK786438 LWG786436:LWG786438 MGC786436:MGC786438 MPY786436:MPY786438 MZU786436:MZU786438 NJQ786436:NJQ786438 NTM786436:NTM786438 ODI786436:ODI786438 ONE786436:ONE786438 OXA786436:OXA786438 PGW786436:PGW786438 PQS786436:PQS786438 QAO786436:QAO786438 QKK786436:QKK786438 QUG786436:QUG786438 REC786436:REC786438 RNY786436:RNY786438 RXU786436:RXU786438 SHQ786436:SHQ786438 SRM786436:SRM786438 TBI786436:TBI786438 TLE786436:TLE786438 TVA786436:TVA786438 UEW786436:UEW786438 UOS786436:UOS786438 UYO786436:UYO786438 VIK786436:VIK786438 VSG786436:VSG786438 WCC786436:WCC786438 WLY786436:WLY786438 WVU786436:WVU786438 M851972:M851974 JI851972:JI851974 TE851972:TE851974 ADA851972:ADA851974 AMW851972:AMW851974 AWS851972:AWS851974 BGO851972:BGO851974 BQK851972:BQK851974 CAG851972:CAG851974 CKC851972:CKC851974 CTY851972:CTY851974 DDU851972:DDU851974 DNQ851972:DNQ851974 DXM851972:DXM851974 EHI851972:EHI851974 ERE851972:ERE851974 FBA851972:FBA851974 FKW851972:FKW851974 FUS851972:FUS851974 GEO851972:GEO851974 GOK851972:GOK851974 GYG851972:GYG851974 HIC851972:HIC851974 HRY851972:HRY851974 IBU851972:IBU851974 ILQ851972:ILQ851974 IVM851972:IVM851974 JFI851972:JFI851974 JPE851972:JPE851974 JZA851972:JZA851974 KIW851972:KIW851974 KSS851972:KSS851974 LCO851972:LCO851974 LMK851972:LMK851974 LWG851972:LWG851974 MGC851972:MGC851974 MPY851972:MPY851974 MZU851972:MZU851974 NJQ851972:NJQ851974 NTM851972:NTM851974 ODI851972:ODI851974 ONE851972:ONE851974 OXA851972:OXA851974 PGW851972:PGW851974 PQS851972:PQS851974 QAO851972:QAO851974 QKK851972:QKK851974 QUG851972:QUG851974 REC851972:REC851974 RNY851972:RNY851974 RXU851972:RXU851974 SHQ851972:SHQ851974 SRM851972:SRM851974 TBI851972:TBI851974 TLE851972:TLE851974 TVA851972:TVA851974 UEW851972:UEW851974 UOS851972:UOS851974 UYO851972:UYO851974 VIK851972:VIK851974 VSG851972:VSG851974 WCC851972:WCC851974 WLY851972:WLY851974 WVU851972:WVU851974 M917508:M917510 JI917508:JI917510 TE917508:TE917510 ADA917508:ADA917510 AMW917508:AMW917510 AWS917508:AWS917510 BGO917508:BGO917510 BQK917508:BQK917510 CAG917508:CAG917510 CKC917508:CKC917510 CTY917508:CTY917510 DDU917508:DDU917510 DNQ917508:DNQ917510 DXM917508:DXM917510 EHI917508:EHI917510 ERE917508:ERE917510 FBA917508:FBA917510 FKW917508:FKW917510 FUS917508:FUS917510 GEO917508:GEO917510 GOK917508:GOK917510 GYG917508:GYG917510 HIC917508:HIC917510 HRY917508:HRY917510 IBU917508:IBU917510 ILQ917508:ILQ917510 IVM917508:IVM917510 JFI917508:JFI917510 JPE917508:JPE917510 JZA917508:JZA917510 KIW917508:KIW917510 KSS917508:KSS917510 LCO917508:LCO917510 LMK917508:LMK917510 LWG917508:LWG917510 MGC917508:MGC917510 MPY917508:MPY917510 MZU917508:MZU917510 NJQ917508:NJQ917510 NTM917508:NTM917510 ODI917508:ODI917510 ONE917508:ONE917510 OXA917508:OXA917510 PGW917508:PGW917510 PQS917508:PQS917510 QAO917508:QAO917510 QKK917508:QKK917510 QUG917508:QUG917510 REC917508:REC917510 RNY917508:RNY917510 RXU917508:RXU917510 SHQ917508:SHQ917510 SRM917508:SRM917510 TBI917508:TBI917510 TLE917508:TLE917510 TVA917508:TVA917510 UEW917508:UEW917510 UOS917508:UOS917510 UYO917508:UYO917510 VIK917508:VIK917510 VSG917508:VSG917510 WCC917508:WCC917510 WLY917508:WLY917510 WVU917508:WVU917510 M983044:M983046 JI983044:JI983046 TE983044:TE983046 ADA983044:ADA983046 AMW983044:AMW983046 AWS983044:AWS983046 BGO983044:BGO983046 BQK983044:BQK983046 CAG983044:CAG983046 CKC983044:CKC983046 CTY983044:CTY983046 DDU983044:DDU983046 DNQ983044:DNQ983046 DXM983044:DXM983046 EHI983044:EHI983046 ERE983044:ERE983046 FBA983044:FBA983046 FKW983044:FKW983046 FUS983044:FUS983046 GEO983044:GEO983046 GOK983044:GOK983046 GYG983044:GYG983046 HIC983044:HIC983046 HRY983044:HRY983046 IBU983044:IBU983046 ILQ983044:ILQ983046 IVM983044:IVM983046 JFI983044:JFI983046 JPE983044:JPE983046 JZA983044:JZA983046 KIW983044:KIW983046 KSS983044:KSS983046 LCO983044:LCO983046 LMK983044:LMK983046 LWG983044:LWG983046 MGC983044:MGC983046 MPY983044:MPY983046 MZU983044:MZU983046 NJQ983044:NJQ983046 NTM983044:NTM983046 ODI983044:ODI983046 ONE983044:ONE983046 OXA983044:OXA983046 PGW983044:PGW983046 PQS983044:PQS983046 QAO983044:QAO983046 QKK983044:QKK983046 QUG983044:QUG983046 REC983044:REC983046 RNY983044:RNY983046 RXU983044:RXU983046 SHQ983044:SHQ983046 SRM983044:SRM983046 TBI983044:TBI983046 TLE983044:TLE983046 TVA983044:TVA983046 UEW983044:UEW983046 UOS983044:UOS983046 UYO983044:UYO983046 VIK983044:VIK983046 VSG983044:VSG983046 WCC983044:WCC983046 WLY983044:WLY983046 WVU983044:WVU983046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WVR23 WLV23 WBZ23 VSD23 VIH23 UYL23 UOP23 UET23 TUX23 TLB23 TBF23 SRJ23 SHN23 RXR23 RNV23 RDZ23 QUD23 QKH23 QAL23 PQP23 PGT23 OWX23 ONB23 ODF23 NTJ23 NJN23 MZR23 MPV23 MFZ23 LWD23 LMH23 LCL23 KSP23 KIT23 JYX23 JPB23 JFF23 IVJ23 ILN23 IBR23 HRV23 HHZ23 GYD23 GOH23 GEL23 FUP23 FKT23 FAX23 ERB23 EHF23 DXJ23 DNN23 DDR23 CTV23 CJZ23 CAD23 BQH23 BGL23 AWP23 AMT23 ACX23 TB23 JF23 WVO23 WLS23 WBW23 VSA23 VIE23 UYI23 UOM23 UEQ23 TUU23 TKY23 TBC23 SRG23 SHK23 RXO23 RNS23 RDW23 QUA23 QKE23 QAI23 PQM23 PGQ23 OWU23 OMY23 ODC23 NTG23 NJK23 MZO23 MPS23 MFW23 LWA23 LME23 LCI23 KSM23 KIQ23 JYU23 JOY23 JFC23 IVG23 ILK23 IBO23 HRS23 HHW23 GYA23 GOE23 GEI23 FUM23 FKQ23 FAU23 EQY23 EHC23 DXG23 DNK23 DDO23 CTS23 CJW23 CAA23 BQE23 BGI23 AWM23 AMQ23 ACU23 SY23 JC23 WVU27 WLY27 WCC27 VSG27 VIK27 UYO27 UOS27 UEW27 TVA27 TLE27 TBI27 SRM27 SHQ27 RXU27 RNY27 REC27 QUG27 QKK27 QAO27 PQS27 PGW27 OXA27 ONE27 ODI27 NTM27 NJQ27 MZU27 MPY27 MGC27 LWG27 LMK27 LCO27 KSS27 KIW27 JZA27 JPE27 JFI27 IVM27 ILQ27 IBU27 HRY27 HIC27 GYG27 GOK27 GEO27 FUS27 FKW27 FBA27 ERE27 EHI27 DXM27 DNQ27 DDU27 CTY27 CKC27 CAG27 BQK27 BGO27 AWS27 AMW27 ADA27 TE27 JI27 WVR27 WLV27 WBZ27 VSD27 VIH27 UYL27 UOP27 UET27 TUX27 TLB27 TBF27 SRJ27 SHN27 RXR27 RNV27 RDZ27 QUD27 QKH27 QAL27 PQP27 PGT27 OWX27 ONB27 ODF27 NTJ27 NJN27 MZR27 MPV27 MFZ27 LWD27 LMH27 LCL27 KSP27 KIT27 JYX27 JPB27 JFF27 IVJ27 ILN27 IBR27 HRV27 HHZ27 GYD27 GOH27 GEL27 FUP27 FKT27 FAX27 ERB27 EHF27 DXJ27 DNN27 DDR27 CTV27 CJZ27 CAD27 BQH27 BGL27 AWP27 AMT27 ACX27 TB27 JF27 WVO27 WLS27 WBW27 VSA27 VIE27 UYI27 UOM27 UEQ27 TUU27 TKY27 TBC27 SRG27 SHK27 RXO27 RNS27 RDW27 QUA27 QKE27 QAI27 PQM27 PGQ27 OWU27 OMY27 ODC27 NTG27 NJK27 MZO27 MPS27 MFW27 LWA27 LME27 LCI27 KSM27 KIQ27 JYU27 JOY27 JFC27 IVG27 ILK27 IBO27 HRS27 HHW27 GYA27 GOE27 GEI27 FUM27 FKQ27 FAU27 EQY27 EHC27 DXG27 DNK27 DDO27 CTS27 CJW27 CAA27 BQE27 BGI27 AWM27 AMQ27 ACU27 SY27 JC27 WVU31 WLY31 WCC31 VSG31 VIK31 UYO31 UOS31 UEW31 TVA31 TLE31 TBI31 SRM31 SHQ31 RXU31 RNY31 REC31 QUG31 QKK31 QAO31 PQS31 PGW31 OXA31 ONE31 ODI31 NTM31 NJQ31 MZU31 MPY31 MGC31 LWG31 LMK31 LCO31 KSS31 KIW31 JZA31 JPE31 JFI31 IVM31 ILQ31 IBU31 HRY31 HIC31 GYG31 GOK31 GEO31 FUS31 FKW31 FBA31 ERE31 EHI31 DXM31 DNQ31 DDU31 CTY31 CKC31 CAG31 BQK31 BGO31 AWS31 AMW31 ADA31 TE31 JI31 WVR31 WLV31 WBZ31 VSD31 VIH31 UYL31 UOP31 UET31 TUX31 TLB31 TBF31 SRJ31 SHN31 RXR31 RNV31 RDZ31 QUD31 QKH31 QAL31 PQP31 PGT31 OWX31 ONB31 ODF31 NTJ31 NJN31 MZR31 MPV31 MFZ31 LWD31 LMH31 LCL31 KSP31 KIT31 JYX31 JPB31 JFF31 IVJ31 ILN31 IBR31 HRV31 HHZ31 GYD31 GOH31 GEL31 FUP31 FKT31 FAX31 ERB31 EHF31 DXJ31 DNN31 DDR31 CTV31 CJZ31 CAD31 BQH31 BGL31 AWP31 AMT31 ACX31 TB31 JF31 WVO31 WLS31 WBW31 VSA31 VIE31 UYI31 UOM31 UEQ31 TUU31 TKY31 TBC31 SRG31 SHK31 RXO31 RNS31 RDW31 QUA31 QKE31 QAI31 PQM31 PGQ31 OWU31 OMY31 ODC31 NTG31 NJK31 MZO31 MPS31 MFW31 LWA31 LME31 LCI31 KSM31 KIQ31 JYU31 JOY31 JFC31 IVG31 ILK31 IBO31 HRS31 HHW31 GYA31 GOE31 GEI31 FUM31 FKQ31 FAU31 EQY31 EHC31 DXG31 DNK31 DDO31 CTS31 CJW31 CAA31 BQE31 BGI31 AWM31 AMQ31 ACU31 SY31 JC31 WVU35 WLY35 WCC35 VSG35 VIK35 UYO35 UOS35 UEW35 TVA35 TLE35 TBI35 SRM35 SHQ35 RXU35 RNY35 REC35 QUG35 QKK35 QAO35 PQS35 PGW35 OXA35 ONE35 ODI35 NTM35 NJQ35 MZU35 MPY35 MGC35 LWG35 LMK35 LCO35 KSS35 KIW35 JZA35 JPE35 JFI35 IVM35 ILQ35 IBU35 HRY35 HIC35 GYG35 GOK35 GEO35 FUS35 FKW35 FBA35 ERE35 EHI35 DXM35 DNQ35 DDU35 CTY35 CKC35 CAG35 BQK35 BGO35 AWS35 AMW35 ADA35 TE35 JI35 WVR35 WLV35 WBZ35 VSD35 VIH35 UYL35 UOP35 UET35 TUX35 TLB35 TBF35 SRJ35 SHN35 RXR35 RNV35 RDZ35 QUD35 QKH35 QAL35 PQP35 PGT35 OWX35 ONB35 ODF35 NTJ35 NJN35 MZR35 MPV35 MFZ35 LWD35 LMH35 LCL35 KSP35 KIT35 JYX35 JPB35 JFF35 IVJ35 ILN35 IBR35 HRV35 HHZ35 GYD35 GOH35 GEL35 FUP35 FKT35 FAX35 ERB35 EHF35 DXJ35 DNN35 DDR35 CTV35 CJZ35 CAD35 BQH35 BGL35 AWP35 AMT35 ACX35 TB35 JF35 WVO35 WLS35 WBW35 VSA35 VIE35 UYI35 UOM35 UEQ35 TUU35 TKY35 TBC35 SRG35 SHK35 RXO35 RNS35 RDW35 QUA35 QKE35 QAI35 PQM35 PGQ35 OWU35 OMY35 ODC35 NTG35 NJK35 MZO35 MPS35 MFW35 LWA35 LME35 LCI35 KSM35 KIQ35 JYU35 JOY35 JFC35 IVG35 ILK35 IBO35 HRS35 HHW35 GYA35 GOE35 GEI35 FUM35 FKQ35 FAU35 EQY35 EHC35 DXG35 DNK35 DDO35 CTS35 CJW35 CAA35 BQE35 BGI35 AWM35 AMQ35 ACU35 SY35 JC35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WVR51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JC51 SY51 M64 G53:G54 E57 I57 I64 I60 M60 E64:E65 E60:E61 JC43:JC45 WVU43:WVU45 WLY43:WLY45 WCC43:WCC45 VSG43:VSG45 VIK43:VIK45 UYO43:UYO45 UOS43:UOS45 UEW43:UEW45 TVA43:TVA45 TLE43:TLE45 TBI43:TBI45 SRM43:SRM45 SHQ43:SHQ45 RXU43:RXU45 RNY43:RNY45 REC43:REC45 QUG43:QUG45 QKK43:QKK45 QAO43:QAO45 PQS43:PQS45 PGW43:PGW45 OXA43:OXA45 ONE43:ONE45 ODI43:ODI45 NTM43:NTM45 NJQ43:NJQ45 MZU43:MZU45 MPY43:MPY45 MGC43:MGC45 LWG43:LWG45 LMK43:LMK45 LCO43:LCO45 KSS43:KSS45 KIW43:KIW45 JZA43:JZA45 JPE43:JPE45 JFI43:JFI45 IVM43:IVM45 ILQ43:ILQ45 IBU43:IBU45 HRY43:HRY45 HIC43:HIC45 GYG43:GYG45 GOK43:GOK45 GEO43:GEO45 FUS43:FUS45 FKW43:FKW45 FBA43:FBA45 ERE43:ERE45 EHI43:EHI45 DXM43:DXM45 DNQ43:DNQ45 DDU43:DDU45 CTY43:CTY45 CKC43:CKC45 CAG43:CAG45 BQK43:BQK45 BGO43:BGO45 AWS43:AWS45 AMW43:AMW45 ADA43:ADA45 TE43:TE45 JI43:JI45 WVR43:WVR45 WLV43:WLV45 WBZ43:WBZ45 VSD43:VSD45 VIH43:VIH45 UYL43:UYL45 UOP43:UOP45 UET43:UET45 TUX43:TUX45 TLB43:TLB45 TBF43:TBF45 SRJ43:SRJ45 SHN43:SHN45 RXR43:RXR45 RNV43:RNV45 RDZ43:RDZ45 QUD43:QUD45 QKH43:QKH45 QAL43:QAL45 PQP43:PQP45 PGT43:PGT45 OWX43:OWX45 ONB43:ONB45 ODF43:ODF45 NTJ43:NTJ45 NJN43:NJN45 MZR43:MZR45 MPV43:MPV45 MFZ43:MFZ45 LWD43:LWD45 LMH43:LMH45 LCL43:LCL45 KSP43:KSP45 KIT43:KIT45 JYX43:JYX45 JPB43:JPB45 JFF43:JFF45 IVJ43:IVJ45 ILN43:ILN45 IBR43:IBR45 HRV43:HRV45 HHZ43:HHZ45 GYD43:GYD45 GOH43:GOH45 GEL43:GEL45 FUP43:FUP45 FKT43:FKT45 FAX43:FAX45 ERB43:ERB45 EHF43:EHF45 DXJ43:DXJ45 DNN43:DNN45 DDR43:DDR45 CTV43:CTV45 CJZ43:CJZ45 CAD43:CAD45 BQH43:BQH45 BGL43:BGL45 AWP43:AWP45 AMT43:AMT45 ACX43:ACX45 TB43:TB45 JF43:JF45 WVO43:WVO45 WLS43:WLS45 WBW43:WBW45 VSA43:VSA45 VIE43:VIE45 UYI43:UYI45 UOM43:UOM45 UEQ43:UEQ45 TUU43:TUU45 TKY43:TKY45 TBC43:TBC45 SRG43:SRG45 SHK43:SHK45 RXO43:RXO45 RNS43:RNS45 RDW43:RDW45 QUA43:QUA45 QKE43:QKE45 QAI43:QAI45 PQM43:PQM45 PGQ43:PGQ45 OWU43:OWU45 OMY43:OMY45 ODC43:ODC45 NTG43:NTG45 NJK43:NJK45 MZO43:MZO45 MPS43:MPS45 MFW43:MFW45 LWA43:LWA45 LME43:LME45 LCI43:LCI45 KSM43:KSM45 KIQ43:KIQ45 JYU43:JYU45 JOY43:JOY45 JFC43:JFC45 IVG43:IVG45 ILK43:ILK45 IBO43:IBO45 HRS43:HRS45 HHW43:HHW45 GYA43:GYA45 GOE43:GOE45 GEI43:GEI45 FUM43:FUM45 FKQ43:FKQ45 FAU43:FAU45 EQY43:EQY45 EHC43:EHC45 DXG43:DXG45 DNK43:DNK45 DDO43:DDO45 CTS43:CTS45 CJW43:CJW45 CAA43:CAA45 BQE43:BQE45 BGI43:BGI45 AWM43:AWM45 AMQ43:AMQ45 ACU43:ACU45 SY43:SY45 SY47:SY49 JC47:JC49 WVU47:WVU49 WLY47:WLY49 WCC47:WCC49 VSG47:VSG49 VIK47:VIK49 UYO47:UYO49 UOS47:UOS49 UEW47:UEW49 TVA47:TVA49 TLE47:TLE49 TBI47:TBI49 SRM47:SRM49 SHQ47:SHQ49 RXU47:RXU49 RNY47:RNY49 REC47:REC49 QUG47:QUG49 QKK47:QKK49 QAO47:QAO49 PQS47:PQS49 PGW47:PGW49 OXA47:OXA49 ONE47:ONE49 ODI47:ODI49 NTM47:NTM49 NJQ47:NJQ49 MZU47:MZU49 MPY47:MPY49 MGC47:MGC49 LWG47:LWG49 LMK47:LMK49 LCO47:LCO49 KSS47:KSS49 KIW47:KIW49 JZA47:JZA49 JPE47:JPE49 JFI47:JFI49 IVM47:IVM49 ILQ47:ILQ49 IBU47:IBU49 HRY47:HRY49 HIC47:HIC49 GYG47:GYG49 GOK47:GOK49 GEO47:GEO49 FUS47:FUS49 FKW47:FKW49 FBA47:FBA49 ERE47:ERE49 EHI47:EHI49 DXM47:DXM49 DNQ47:DNQ49 DDU47:DDU49 CTY47:CTY49 CKC47:CKC49 CAG47:CAG49 BQK47:BQK49 BGO47:BGO49 AWS47:AWS49 AMW47:AMW49 ADA47:ADA49 TE47:TE49 JI47:JI49 WVR47:WVR49 WLV47:WLV49 WBZ47:WBZ49 VSD47:VSD49 VIH47:VIH49 UYL47:UYL49 UOP47:UOP49 UET47:UET49 TUX47:TUX49 TLB47:TLB49 TBF47:TBF49 SRJ47:SRJ49 SHN47:SHN49 RXR47:RXR49 RNV47:RNV49 RDZ47:RDZ49 QUD47:QUD49 QKH47:QKH49 QAL47:QAL49 PQP47:PQP49 PGT47:PGT49 OWX47:OWX49 ONB47:ONB49 ODF47:ODF49 NTJ47:NTJ49 NJN47:NJN49 MZR47:MZR49 MPV47:MPV49 MFZ47:MFZ49 LWD47:LWD49 LMH47:LMH49 LCL47:LCL49 KSP47:KSP49 KIT47:KIT49 JYX47:JYX49 JPB47:JPB49 JFF47:JFF49 IVJ47:IVJ49 ILN47:ILN49 IBR47:IBR49 HRV47:HRV49 HHZ47:HHZ49 GYD47:GYD49 GOH47:GOH49 GEL47:GEL49 FUP47:FUP49 FKT47:FKT49 FAX47:FAX49 ERB47:ERB49 EHF47:EHF49 DXJ47:DXJ49 DNN47:DNN49 DDR47:DDR49 CTV47:CTV49 CJZ47:CJZ49 CAD47:CAD49 BQH47:BQH49 BGL47:BGL49 AWP47:AWP49 AMT47:AMT49 ACX47:ACX49 TB47:TB49 JF47:JF49 WVO47:WVO49 WLS47:WLS49 WBW47:WBW49 VSA47:VSA49 VIE47:VIE49 UYI47:UYI49 UOM47:UOM49 UEQ47:UEQ49 TUU47:TUU49 TKY47:TKY49 TBC47:TBC49 SRG47:SRG49 SHK47:SHK49 RXO47:RXO49 RNS47:RNS49 RDW47:RDW49 QUA47:QUA49 QKE47:QKE49 QAI47:QAI49 PQM47:PQM49 PGQ47:PGQ49 OWU47:OWU49 OMY47:OMY49 ODC47:ODC49 NTG47:NTG49 NJK47:NJK49 MZO47:MZO49 MPS47:MPS49 MFW47:MFW49 LWA47:LWA49 LME47:LME49 LCI47:LCI49 KSM47:KSM49 KIQ47:KIQ49 JYU47:JYU49 JOY47:JOY49 JFC47:JFC49 IVG47:IVG49 ILK47:ILK49 IBO47:IBO49 HRS47:HRS49 HHW47:HHW49 GYA47:GYA49 GOE47:GOE49 GEI47:GEI49 FUM47:FUM49 FKQ47:FKQ49 FAU47:FAU49 EQY47:EQY49 EHC47:EHC49 DXG47:DXG49 DNK47:DNK49 DDO47:DDO49 CTS47:CTS49 CJW47:CJW49 CAA47:CAA49 BQE47:BQE49 BGI47:BGI49 AWM47:AWM49 AMQ47:AMQ49 ACU47:ACU49 ACU51 J21:J22 M21:M22 J49:J50 M49:M50 G49:G50 G21:G22 J25:J26 M25:M26 G25:G26 J29:J30 M29:M30 G29:G30 J33:J34 M33:M34 G33:G34 J37:J38 M37:M38 G37:G38 J41:J42 M41:M42 G41:G42 J45:J46 M45:M46 G45:G46 J53:J54 M53:M54 M57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令和5年度 (2)</vt:lpstr>
      <vt:lpstr>'令和5年度 (2)'!Print_Area</vt:lpstr>
      <vt:lpstr>'令和5年度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dcterms:created xsi:type="dcterms:W3CDTF">2023-10-04T02:27:38Z</dcterms:created>
  <dcterms:modified xsi:type="dcterms:W3CDTF">2023-10-04T02:28:09Z</dcterms:modified>
</cp:coreProperties>
</file>