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user01\Desktop\2023_suiboukensyuu_report\"/>
    </mc:Choice>
  </mc:AlternateContent>
  <xr:revisionPtr revIDLastSave="0" documentId="13_ncr:1_{52ED1760-8686-4CFB-886F-15C5E99F636D}" xr6:coauthVersionLast="47" xr6:coauthVersionMax="47" xr10:uidLastSave="{00000000-0000-0000-0000-000000000000}"/>
  <bookViews>
    <workbookView xWindow="1950" yWindow="450" windowWidth="14430" windowHeight="15750" xr2:uid="{24ACFA18-812C-410A-A348-3B796730A964}"/>
  </bookViews>
  <sheets>
    <sheet name="令和5年度" sheetId="1" r:id="rId1"/>
  </sheets>
  <definedNames>
    <definedName name="_xlnm.Print_Area" localSheetId="0">令和5年度!$A$1:$M$61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4" i="1" l="1"/>
  <c r="H47" i="1"/>
  <c r="H40" i="1"/>
  <c r="H33" i="1"/>
  <c r="H26" i="1"/>
  <c r="H19" i="1"/>
  <c r="H12" i="1"/>
</calcChain>
</file>

<file path=xl/sharedStrings.xml><?xml version="1.0" encoding="utf-8"?>
<sst xmlns="http://schemas.openxmlformats.org/spreadsheetml/2006/main" count="39" uniqueCount="24">
  <si>
    <t>受講者番号：</t>
    <rPh sb="0" eb="3">
      <t>ジュコウシャ</t>
    </rPh>
    <rPh sb="3" eb="5">
      <t>バンゴウ</t>
    </rPh>
    <phoneticPr fontId="2"/>
  </si>
  <si>
    <t>提出日：</t>
    <rPh sb="0" eb="2">
      <t>テイシュツ</t>
    </rPh>
    <rPh sb="2" eb="3">
      <t>ビ</t>
    </rPh>
    <phoneticPr fontId="2"/>
  </si>
  <si>
    <t>所属：</t>
    <rPh sb="0" eb="2">
      <t>ショゾク</t>
    </rPh>
    <phoneticPr fontId="2"/>
  </si>
  <si>
    <t>氏名：</t>
    <rPh sb="0" eb="2">
      <t>シメイ</t>
    </rPh>
    <phoneticPr fontId="2"/>
  </si>
  <si>
    <t>下記団体の認定プログラム番号、単位等の入った修了証を希望する</t>
    <rPh sb="0" eb="2">
      <t>カキ</t>
    </rPh>
    <rPh sb="2" eb="4">
      <t>ダンタイ</t>
    </rPh>
    <rPh sb="5" eb="7">
      <t>ニンテイ</t>
    </rPh>
    <rPh sb="12" eb="14">
      <t>バンゴウ</t>
    </rPh>
    <rPh sb="15" eb="17">
      <t>タンイ</t>
    </rPh>
    <rPh sb="17" eb="18">
      <t>トウ</t>
    </rPh>
    <rPh sb="19" eb="20">
      <t>ハイ</t>
    </rPh>
    <rPh sb="22" eb="25">
      <t>シュウリョウショウ</t>
    </rPh>
    <rPh sb="26" eb="28">
      <t>キボウ</t>
    </rPh>
    <phoneticPr fontId="2"/>
  </si>
  <si>
    <t>〇か×で</t>
    <phoneticPr fontId="2"/>
  </si>
  <si>
    <r>
      <t>※</t>
    </r>
    <r>
      <rPr>
        <i/>
        <u/>
        <sz val="10"/>
        <rFont val="游ゴシック"/>
        <family val="3"/>
        <charset val="128"/>
      </rPr>
      <t>単位付与に必要な要件を満たしていない場合</t>
    </r>
    <r>
      <rPr>
        <i/>
        <sz val="10"/>
        <rFont val="游ゴシック"/>
        <family val="3"/>
        <charset val="128"/>
      </rPr>
      <t>は、
　　認定プログラム名等の記載がない受講修了証を発行いたします。</t>
    </r>
    <rPh sb="1" eb="3">
      <t>タンイ</t>
    </rPh>
    <rPh sb="3" eb="5">
      <t>フヨ</t>
    </rPh>
    <rPh sb="6" eb="8">
      <t>ヒツヨウ</t>
    </rPh>
    <rPh sb="9" eb="11">
      <t>ヨウケン</t>
    </rPh>
    <rPh sb="12" eb="13">
      <t>ミ</t>
    </rPh>
    <rPh sb="19" eb="21">
      <t>バアイ</t>
    </rPh>
    <rPh sb="26" eb="28">
      <t>ニンテイ</t>
    </rPh>
    <rPh sb="33" eb="34">
      <t>メイ</t>
    </rPh>
    <rPh sb="34" eb="35">
      <t>トウ</t>
    </rPh>
    <rPh sb="36" eb="38">
      <t>キサイ</t>
    </rPh>
    <rPh sb="41" eb="46">
      <t>ジュコウシュウリョウショウ</t>
    </rPh>
    <rPh sb="47" eb="49">
      <t>ハッコウ</t>
    </rPh>
    <phoneticPr fontId="2"/>
  </si>
  <si>
    <t>　　　　　　　土木学会CPDプログラム</t>
    <rPh sb="7" eb="11">
      <t>ドボクガッカイ</t>
    </rPh>
    <phoneticPr fontId="2"/>
  </si>
  <si>
    <t>　　　　　　　河川技術者教育振興機構CPDプログラム</t>
    <rPh sb="7" eb="12">
      <t>カセンギジュツシャ</t>
    </rPh>
    <rPh sb="12" eb="16">
      <t>キョウイクシンコウ</t>
    </rPh>
    <rPh sb="16" eb="18">
      <t>キコウ</t>
    </rPh>
    <phoneticPr fontId="2"/>
  </si>
  <si>
    <t>　　★各講義を視聴し、得られた所見（学びや気付き）を100文字以上でご記入ください。
　　★なお、その講義をいつ視聴したのかも合わせてご記入ください。視聴回数の入力は必要ありません。</t>
    <phoneticPr fontId="2"/>
  </si>
  <si>
    <t>視聴日：</t>
    <rPh sb="0" eb="2">
      <t>シチョウ</t>
    </rPh>
    <rPh sb="2" eb="3">
      <t>ビ</t>
    </rPh>
    <phoneticPr fontId="2"/>
  </si>
  <si>
    <t>文字数：</t>
    <rPh sb="0" eb="3">
      <t>モジスウ</t>
    </rPh>
    <phoneticPr fontId="2"/>
  </si>
  <si>
    <t>　※注意書き※
　・実際に気づき等を入力する際には、この文言は削除してください。
　・この欄には、講義に対する学びや気づきを100文字以上でご記入ください。
　・視聴日の欄には、この講義をいつ視聴したのかをご記入ください。
　・文字数の欄には実際に入力した文字数が自動でカウントされます。</t>
    <rPh sb="16" eb="17">
      <t>トウ</t>
    </rPh>
    <rPh sb="67" eb="69">
      <t>イジョウ</t>
    </rPh>
    <rPh sb="71" eb="73">
      <t>キニュウ</t>
    </rPh>
    <rPh sb="132" eb="134">
      <t>ジドウ</t>
    </rPh>
    <phoneticPr fontId="2"/>
  </si>
  <si>
    <t xml:space="preserve"> </t>
    <phoneticPr fontId="2"/>
  </si>
  <si>
    <t>　</t>
    <phoneticPr fontId="2"/>
  </si>
  <si>
    <t>※表のセルは適宜拡大してご記入ください。</t>
    <rPh sb="1" eb="2">
      <t>ヒョウ</t>
    </rPh>
    <rPh sb="6" eb="8">
      <t>テキギ</t>
    </rPh>
    <rPh sb="8" eb="10">
      <t>カクダイ</t>
    </rPh>
    <rPh sb="13" eb="15">
      <t>キニュウ</t>
    </rPh>
    <phoneticPr fontId="2"/>
  </si>
  <si>
    <t xml:space="preserve">令 和 5 年 度  第 4 0 回  水 防 研 修  (  W E B  )  学 習 報 告 書 </t>
    <rPh sb="0" eb="1">
      <t>レイ</t>
    </rPh>
    <rPh sb="2" eb="3">
      <t>カズ</t>
    </rPh>
    <rPh sb="6" eb="7">
      <t>トシ</t>
    </rPh>
    <rPh sb="8" eb="9">
      <t>ド</t>
    </rPh>
    <rPh sb="11" eb="12">
      <t>ダイ</t>
    </rPh>
    <rPh sb="17" eb="18">
      <t>カイ</t>
    </rPh>
    <rPh sb="20" eb="21">
      <t>スイ</t>
    </rPh>
    <rPh sb="22" eb="23">
      <t>ボウ</t>
    </rPh>
    <rPh sb="24" eb="25">
      <t>ケン</t>
    </rPh>
    <rPh sb="26" eb="27">
      <t>オサム</t>
    </rPh>
    <rPh sb="42" eb="43">
      <t>ガク</t>
    </rPh>
    <rPh sb="44" eb="45">
      <t>シュウ</t>
    </rPh>
    <rPh sb="46" eb="47">
      <t>ホウ</t>
    </rPh>
    <rPh sb="48" eb="49">
      <t>コク</t>
    </rPh>
    <rPh sb="50" eb="51">
      <t>ショ</t>
    </rPh>
    <phoneticPr fontId="2"/>
  </si>
  <si>
    <t>国土交通省 水管理・国土保全局
河川環境課長　豊口　佳之　
②河川行政に関する最近の話題</t>
    <rPh sb="0" eb="2">
      <t>コクド</t>
    </rPh>
    <rPh sb="2" eb="5">
      <t>コウツウショウ</t>
    </rPh>
    <rPh sb="6" eb="7">
      <t>ミズ</t>
    </rPh>
    <rPh sb="7" eb="9">
      <t>カンリ</t>
    </rPh>
    <rPh sb="10" eb="12">
      <t>コクド</t>
    </rPh>
    <rPh sb="12" eb="14">
      <t>ホゼン</t>
    </rPh>
    <rPh sb="14" eb="15">
      <t>キョク</t>
    </rPh>
    <rPh sb="16" eb="18">
      <t>カセン</t>
    </rPh>
    <rPh sb="18" eb="21">
      <t>カンキョウカ</t>
    </rPh>
    <rPh sb="21" eb="22">
      <t>チョウ</t>
    </rPh>
    <rPh sb="23" eb="25">
      <t>トヨグチ</t>
    </rPh>
    <rPh sb="26" eb="27">
      <t>ヨシ</t>
    </rPh>
    <rPh sb="27" eb="28">
      <t>コレ</t>
    </rPh>
    <rPh sb="31" eb="33">
      <t>カセン</t>
    </rPh>
    <rPh sb="33" eb="35">
      <t>ギョウセイ</t>
    </rPh>
    <rPh sb="36" eb="37">
      <t>カン</t>
    </rPh>
    <rPh sb="39" eb="41">
      <t>サイキン</t>
    </rPh>
    <rPh sb="42" eb="44">
      <t>ワダイ</t>
    </rPh>
    <phoneticPr fontId="2"/>
  </si>
  <si>
    <t>国土交通省 水管理・国土保全局
河川環境課　水防企画室長
長田　仁
③水防行政に関する最近の話題</t>
    <rPh sb="0" eb="2">
      <t>コクド</t>
    </rPh>
    <rPh sb="2" eb="5">
      <t>コウツウショウ</t>
    </rPh>
    <rPh sb="6" eb="7">
      <t>ミズ</t>
    </rPh>
    <rPh sb="7" eb="9">
      <t>カンリ</t>
    </rPh>
    <rPh sb="10" eb="12">
      <t>コクド</t>
    </rPh>
    <rPh sb="12" eb="14">
      <t>ホゼン</t>
    </rPh>
    <rPh sb="14" eb="15">
      <t>キョク</t>
    </rPh>
    <rPh sb="16" eb="18">
      <t>カセン</t>
    </rPh>
    <rPh sb="18" eb="21">
      <t>カンキョウカ</t>
    </rPh>
    <rPh sb="22" eb="24">
      <t>スイボウ</t>
    </rPh>
    <rPh sb="24" eb="27">
      <t>キカクシツ</t>
    </rPh>
    <rPh sb="27" eb="28">
      <t>チョウ</t>
    </rPh>
    <rPh sb="29" eb="31">
      <t>ナガタ</t>
    </rPh>
    <rPh sb="32" eb="33">
      <t>ヒトシ</t>
    </rPh>
    <rPh sb="35" eb="37">
      <t>スイボウ</t>
    </rPh>
    <rPh sb="37" eb="39">
      <t>ギョウセイ</t>
    </rPh>
    <rPh sb="40" eb="41">
      <t>カン</t>
    </rPh>
    <rPh sb="43" eb="45">
      <t>サイキン</t>
    </rPh>
    <rPh sb="46" eb="48">
      <t>ワダイ</t>
    </rPh>
    <phoneticPr fontId="2"/>
  </si>
  <si>
    <t>国土交通省 水管理・国土保全局
河川計画課　河川情報企画室長
藤田　士郎
④避難行動につながる河川情報の充実</t>
    <rPh sb="0" eb="2">
      <t>コクド</t>
    </rPh>
    <rPh sb="2" eb="5">
      <t>コウツウショウ</t>
    </rPh>
    <rPh sb="6" eb="7">
      <t>ミズ</t>
    </rPh>
    <rPh sb="7" eb="9">
      <t>カンリ</t>
    </rPh>
    <rPh sb="10" eb="12">
      <t>コクド</t>
    </rPh>
    <rPh sb="12" eb="14">
      <t>ホゼン</t>
    </rPh>
    <rPh sb="14" eb="15">
      <t>キョク</t>
    </rPh>
    <rPh sb="16" eb="18">
      <t>カセン</t>
    </rPh>
    <rPh sb="18" eb="20">
      <t>ケイカク</t>
    </rPh>
    <rPh sb="20" eb="21">
      <t>カ</t>
    </rPh>
    <rPh sb="22" eb="24">
      <t>カセン</t>
    </rPh>
    <rPh sb="24" eb="26">
      <t>ジョウホウ</t>
    </rPh>
    <rPh sb="26" eb="29">
      <t>キカクシツ</t>
    </rPh>
    <rPh sb="29" eb="30">
      <t>チョウ</t>
    </rPh>
    <rPh sb="31" eb="33">
      <t>フジタ</t>
    </rPh>
    <rPh sb="34" eb="36">
      <t>シロウ</t>
    </rPh>
    <rPh sb="38" eb="40">
      <t>ヒナン</t>
    </rPh>
    <rPh sb="40" eb="42">
      <t>コウドウ</t>
    </rPh>
    <rPh sb="47" eb="49">
      <t>カセン</t>
    </rPh>
    <rPh sb="49" eb="51">
      <t>ジョウホウ</t>
    </rPh>
    <rPh sb="52" eb="54">
      <t>ジュウジツ</t>
    </rPh>
    <phoneticPr fontId="2"/>
  </si>
  <si>
    <t>気象庁　大気海洋部 気象リスク対策課
大規模氾濫対策気象官　福井　雄仁
⑤令和４年の気象災害と
気象庁が発表する防災気象情報</t>
    <phoneticPr fontId="2"/>
  </si>
  <si>
    <t>東京大学大学院
情報学環総合防災情報研究センター
特任教授　田中　　淳
①【特別講演】災害情報の枠組み</t>
    <rPh sb="0" eb="2">
      <t>トウキョウ</t>
    </rPh>
    <rPh sb="2" eb="4">
      <t>ダイガク</t>
    </rPh>
    <rPh sb="4" eb="7">
      <t>ダイガクイン</t>
    </rPh>
    <rPh sb="8" eb="10">
      <t>ジョウホウ</t>
    </rPh>
    <rPh sb="10" eb="11">
      <t>ガク</t>
    </rPh>
    <rPh sb="11" eb="12">
      <t>カン</t>
    </rPh>
    <rPh sb="12" eb="14">
      <t>ソウゴウ</t>
    </rPh>
    <rPh sb="14" eb="16">
      <t>ボウサイ</t>
    </rPh>
    <rPh sb="16" eb="18">
      <t>ジョウホウ</t>
    </rPh>
    <rPh sb="18" eb="20">
      <t>ケンキュウ</t>
    </rPh>
    <rPh sb="25" eb="27">
      <t>トクニン</t>
    </rPh>
    <rPh sb="27" eb="29">
      <t>キョウジュ</t>
    </rPh>
    <rPh sb="30" eb="32">
      <t>タナカ</t>
    </rPh>
    <rPh sb="34" eb="35">
      <t>ジュン</t>
    </rPh>
    <rPh sb="38" eb="40">
      <t>トクベツ</t>
    </rPh>
    <rPh sb="40" eb="42">
      <t>コウエン</t>
    </rPh>
    <rPh sb="43" eb="45">
      <t>サイガイ</t>
    </rPh>
    <rPh sb="45" eb="47">
      <t>ジョウホウ</t>
    </rPh>
    <rPh sb="48" eb="50">
      <t>ワクグ</t>
    </rPh>
    <phoneticPr fontId="2"/>
  </si>
  <si>
    <t>国土交通省 水管理・国土保全局
河川環境課　河川保全企画室長
室永　武司
⑥洪水予測とタイムライン</t>
    <phoneticPr fontId="2"/>
  </si>
  <si>
    <t>国土交通省 水管理・国土保全局
防災課　災害対策室長
岩崎　等
⑦TEC-FORCEの活動について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</si>
</sst>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b/>
      <sz val="18"/>
      <name val="游ゴシック"/>
      <family val="3"/>
      <charset val="128"/>
    </font>
    <font>
      <sz val="6"/>
      <name val="ＭＳ Ｐゴシック"/>
      <family val="3"/>
      <charset val="128"/>
    </font>
    <font>
      <b/>
      <i/>
      <sz val="16"/>
      <name val="游ゴシック"/>
      <family val="3"/>
      <charset val="128"/>
    </font>
    <font>
      <b/>
      <sz val="16"/>
      <name val="游ゴシック"/>
      <family val="3"/>
      <charset val="128"/>
    </font>
    <font>
      <sz val="12"/>
      <name val="游ゴシック"/>
      <family val="3"/>
      <charset val="128"/>
    </font>
    <font>
      <sz val="11"/>
      <name val="游ゴシック"/>
      <family val="3"/>
      <charset val="128"/>
    </font>
    <font>
      <b/>
      <i/>
      <sz val="12"/>
      <name val="游ゴシック"/>
      <family val="3"/>
      <charset val="128"/>
    </font>
    <font>
      <i/>
      <sz val="10"/>
      <name val="游ゴシック"/>
      <family val="3"/>
      <charset val="128"/>
    </font>
    <font>
      <i/>
      <u/>
      <sz val="10"/>
      <name val="游ゴシック"/>
      <family val="3"/>
      <charset val="128"/>
    </font>
    <font>
      <i/>
      <sz val="12"/>
      <name val="游ゴシック"/>
      <family val="3"/>
      <charset val="128"/>
    </font>
    <font>
      <b/>
      <i/>
      <sz val="11"/>
      <name val="游ゴシック"/>
      <family val="3"/>
      <charset val="128"/>
    </font>
    <font>
      <b/>
      <sz val="14"/>
      <name val="游ゴシック"/>
      <family val="3"/>
      <charset val="128"/>
    </font>
    <font>
      <sz val="14"/>
      <name val="游ゴシック"/>
      <family val="3"/>
      <charset val="128"/>
    </font>
    <font>
      <b/>
      <sz val="11"/>
      <name val="游ゴシック"/>
      <family val="3"/>
      <charset val="128"/>
    </font>
    <font>
      <i/>
      <sz val="11"/>
      <name val="游ゴシック"/>
      <family val="3"/>
      <charset val="128"/>
    </font>
  </fonts>
  <fills count="2">
    <fill>
      <patternFill patternType="none"/>
    </fill>
    <fill>
      <patternFill patternType="gray125"/>
    </fill>
  </fills>
  <borders count="15">
    <border>
      <left/>
      <right/>
      <top/>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58">
    <xf numFmtId="0" fontId="0" fillId="0" borderId="0" xfId="0">
      <alignment vertical="center"/>
    </xf>
    <xf numFmtId="0" fontId="0" fillId="0" borderId="0" xfId="0" applyAlignment="1">
      <alignment horizontal="center" vertical="center"/>
    </xf>
    <xf numFmtId="0" fontId="4"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6" fillId="0" borderId="0" xfId="0" applyFont="1" applyAlignment="1">
      <alignment horizontal="center"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Alignment="1">
      <alignment vertical="center" wrapText="1"/>
    </xf>
    <xf numFmtId="0" fontId="7" fillId="0" borderId="5" xfId="0" applyFont="1" applyBorder="1" applyAlignment="1">
      <alignment horizontal="center" vertical="center"/>
    </xf>
    <xf numFmtId="0" fontId="10" fillId="0" borderId="5" xfId="0" applyFont="1" applyBorder="1">
      <alignment vertical="center"/>
    </xf>
    <xf numFmtId="0" fontId="11" fillId="0" borderId="7" xfId="0" applyFont="1" applyBorder="1" applyAlignment="1">
      <alignment vertical="center" wrapText="1"/>
    </xf>
    <xf numFmtId="0" fontId="11" fillId="0" borderId="7" xfId="0" applyFont="1" applyBorder="1">
      <alignment vertical="center"/>
    </xf>
    <xf numFmtId="0" fontId="11" fillId="0" borderId="8" xfId="0" applyFont="1" applyBorder="1" applyAlignment="1">
      <alignment horizontal="right" vertical="center"/>
    </xf>
    <xf numFmtId="0" fontId="15" fillId="0" borderId="9" xfId="0" applyFont="1" applyBorder="1" applyAlignment="1">
      <alignment horizontal="right" vertical="center"/>
    </xf>
    <xf numFmtId="0" fontId="11" fillId="0" borderId="9" xfId="0" applyFont="1" applyBorder="1" applyAlignment="1">
      <alignment horizontal="righ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0" fillId="0" borderId="9" xfId="0" applyBorder="1" applyAlignment="1">
      <alignment horizontal="right" vertical="center"/>
    </xf>
    <xf numFmtId="0" fontId="12" fillId="0" borderId="8" xfId="0" applyFont="1" applyBorder="1" applyAlignment="1">
      <alignment horizontal="center" vertical="center" wrapText="1" shrinkToFit="1"/>
    </xf>
    <xf numFmtId="0" fontId="12" fillId="0" borderId="9" xfId="0" applyFont="1" applyBorder="1" applyAlignment="1">
      <alignment horizontal="center" vertical="center" wrapText="1" shrinkToFit="1"/>
    </xf>
    <xf numFmtId="0" fontId="12" fillId="0" borderId="10" xfId="0" applyFont="1" applyBorder="1" applyAlignment="1">
      <alignment horizontal="center" vertical="center" wrapText="1" shrinkToFit="1"/>
    </xf>
    <xf numFmtId="0" fontId="12" fillId="0" borderId="11" xfId="0" applyFont="1" applyBorder="1" applyAlignment="1">
      <alignment horizontal="center" vertical="center" wrapText="1" shrinkToFit="1"/>
    </xf>
    <xf numFmtId="0" fontId="12" fillId="0" borderId="0" xfId="0" applyFont="1" applyAlignment="1">
      <alignment horizontal="center" vertical="center" wrapText="1" shrinkToFit="1"/>
    </xf>
    <xf numFmtId="0" fontId="12" fillId="0" borderId="12" xfId="0" applyFont="1" applyBorder="1" applyAlignment="1">
      <alignment horizontal="center" vertical="center" wrapText="1" shrinkToFit="1"/>
    </xf>
    <xf numFmtId="0" fontId="12" fillId="0" borderId="13" xfId="0" applyFont="1" applyBorder="1" applyAlignment="1">
      <alignment horizontal="center" vertical="center" wrapText="1" shrinkToFit="1"/>
    </xf>
    <xf numFmtId="0" fontId="12" fillId="0" borderId="7" xfId="0" applyFont="1" applyBorder="1" applyAlignment="1">
      <alignment horizontal="center" vertical="center" wrapText="1" shrinkToFit="1"/>
    </xf>
    <xf numFmtId="0" fontId="12" fillId="0" borderId="14" xfId="0" applyFont="1" applyBorder="1" applyAlignment="1">
      <alignment horizontal="center" vertical="center" wrapText="1" shrinkToFit="1"/>
    </xf>
    <xf numFmtId="14" fontId="14" fillId="0" borderId="9" xfId="0" applyNumberFormat="1" applyFont="1" applyBorder="1" applyAlignment="1">
      <alignment horizontal="center" vertical="center"/>
    </xf>
    <xf numFmtId="0" fontId="14" fillId="0" borderId="9" xfId="0" applyFont="1" applyBorder="1" applyAlignment="1">
      <alignment horizontal="center" vertical="center"/>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7" xfId="0" applyFont="1" applyBorder="1" applyAlignment="1">
      <alignment horizontal="left" vertical="center" wrapText="1"/>
    </xf>
    <xf numFmtId="0" fontId="5" fillId="0" borderId="14" xfId="0" applyFont="1" applyBorder="1" applyAlignment="1">
      <alignment horizontal="left" vertical="center" wrapText="1"/>
    </xf>
    <xf numFmtId="0" fontId="13" fillId="0" borderId="9" xfId="0" applyFont="1" applyBorder="1" applyAlignment="1">
      <alignment horizontal="center" vertical="center" wrapText="1" shrinkToFit="1"/>
    </xf>
    <xf numFmtId="0" fontId="13" fillId="0" borderId="10" xfId="0" applyFont="1" applyBorder="1" applyAlignment="1">
      <alignment horizontal="center" vertical="center" wrapText="1" shrinkToFit="1"/>
    </xf>
    <xf numFmtId="0" fontId="13" fillId="0" borderId="11" xfId="0" applyFont="1" applyBorder="1" applyAlignment="1">
      <alignment horizontal="center" vertical="center" wrapText="1" shrinkToFit="1"/>
    </xf>
    <xf numFmtId="0" fontId="13" fillId="0" borderId="0" xfId="0" applyFont="1" applyAlignment="1">
      <alignment horizontal="center" vertical="center" wrapText="1" shrinkToFit="1"/>
    </xf>
    <xf numFmtId="0" fontId="13" fillId="0" borderId="12" xfId="0" applyFont="1" applyBorder="1" applyAlignment="1">
      <alignment horizontal="center" vertical="center" wrapText="1" shrinkToFit="1"/>
    </xf>
    <xf numFmtId="0" fontId="13" fillId="0" borderId="13" xfId="0" applyFont="1" applyBorder="1" applyAlignment="1">
      <alignment horizontal="center" vertical="center" wrapText="1" shrinkToFit="1"/>
    </xf>
    <xf numFmtId="0" fontId="13" fillId="0" borderId="7" xfId="0" applyFont="1" applyBorder="1" applyAlignment="1">
      <alignment horizontal="center" vertical="center" wrapText="1" shrinkToFit="1"/>
    </xf>
    <xf numFmtId="0" fontId="13" fillId="0" borderId="14" xfId="0" applyFont="1" applyBorder="1" applyAlignment="1">
      <alignment horizontal="center" vertical="center" wrapText="1" shrinkToFit="1"/>
    </xf>
    <xf numFmtId="0" fontId="3" fillId="0" borderId="0" xfId="0" applyFont="1" applyAlignment="1">
      <alignment horizontal="right" vertical="center"/>
    </xf>
    <xf numFmtId="0" fontId="4" fillId="0" borderId="1" xfId="0" applyFont="1" applyBorder="1" applyAlignment="1">
      <alignment horizontal="center" vertical="center"/>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8" fillId="0" borderId="6" xfId="0" applyFont="1" applyBorder="1" applyAlignment="1">
      <alignment horizontal="left" vertical="center" wrapText="1"/>
    </xf>
    <xf numFmtId="0" fontId="8" fillId="0" borderId="0" xfId="0" applyFont="1" applyAlignment="1">
      <alignment horizontal="left" vertical="center" wrapText="1"/>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5" fillId="0" borderId="0" xfId="0" applyFont="1" applyAlignment="1">
      <alignment horizontal="center"/>
    </xf>
    <xf numFmtId="0" fontId="11" fillId="0" borderId="0" xfId="0" applyFont="1" applyAlignment="1">
      <alignment horizontal="left" vertical="center" wrapText="1"/>
    </xf>
    <xf numFmtId="0" fontId="1" fillId="0" borderId="0" xfId="0" applyFont="1" applyAlignment="1">
      <alignment horizontal="center" vertical="center"/>
    </xf>
    <xf numFmtId="14" fontId="4"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1D1FB-FFCC-465D-A286-9AC2D3961229}">
  <sheetPr>
    <pageSetUpPr fitToPage="1"/>
  </sheetPr>
  <dimension ref="A1:O109"/>
  <sheetViews>
    <sheetView tabSelected="1" view="pageBreakPreview" zoomScale="115" zoomScaleNormal="100" zoomScaleSheetLayoutView="115" workbookViewId="0">
      <selection activeCell="D54" sqref="D54"/>
    </sheetView>
  </sheetViews>
  <sheetFormatPr defaultRowHeight="20.100000000000001" customHeight="1" x14ac:dyDescent="0.15"/>
  <cols>
    <col min="1" max="1" width="23.25" customWidth="1"/>
    <col min="2" max="13" width="11" customWidth="1"/>
    <col min="257" max="257" width="10.125" customWidth="1"/>
    <col min="258" max="258" width="10.625" customWidth="1"/>
    <col min="259" max="260" width="10.5" customWidth="1"/>
    <col min="261" max="261" width="8.625" customWidth="1"/>
    <col min="262" max="262" width="10.75" customWidth="1"/>
    <col min="263" max="263" width="8.5" customWidth="1"/>
    <col min="264" max="264" width="10.625" customWidth="1"/>
    <col min="265" max="265" width="8.5" customWidth="1"/>
    <col min="266" max="266" width="9.375" customWidth="1"/>
    <col min="267" max="267" width="8.625" customWidth="1"/>
    <col min="268" max="268" width="11.375" customWidth="1"/>
    <col min="269" max="269" width="10.25" customWidth="1"/>
    <col min="513" max="513" width="10.125" customWidth="1"/>
    <col min="514" max="514" width="10.625" customWidth="1"/>
    <col min="515" max="516" width="10.5" customWidth="1"/>
    <col min="517" max="517" width="8.625" customWidth="1"/>
    <col min="518" max="518" width="10.75" customWidth="1"/>
    <col min="519" max="519" width="8.5" customWidth="1"/>
    <col min="520" max="520" width="10.625" customWidth="1"/>
    <col min="521" max="521" width="8.5" customWidth="1"/>
    <col min="522" max="522" width="9.375" customWidth="1"/>
    <col min="523" max="523" width="8.625" customWidth="1"/>
    <col min="524" max="524" width="11.375" customWidth="1"/>
    <col min="525" max="525" width="10.25" customWidth="1"/>
    <col min="769" max="769" width="10.125" customWidth="1"/>
    <col min="770" max="770" width="10.625" customWidth="1"/>
    <col min="771" max="772" width="10.5" customWidth="1"/>
    <col min="773" max="773" width="8.625" customWidth="1"/>
    <col min="774" max="774" width="10.75" customWidth="1"/>
    <col min="775" max="775" width="8.5" customWidth="1"/>
    <col min="776" max="776" width="10.625" customWidth="1"/>
    <col min="777" max="777" width="8.5" customWidth="1"/>
    <col min="778" max="778" width="9.375" customWidth="1"/>
    <col min="779" max="779" width="8.625" customWidth="1"/>
    <col min="780" max="780" width="11.375" customWidth="1"/>
    <col min="781" max="781" width="10.25" customWidth="1"/>
    <col min="1025" max="1025" width="10.125" customWidth="1"/>
    <col min="1026" max="1026" width="10.625" customWidth="1"/>
    <col min="1027" max="1028" width="10.5" customWidth="1"/>
    <col min="1029" max="1029" width="8.625" customWidth="1"/>
    <col min="1030" max="1030" width="10.75" customWidth="1"/>
    <col min="1031" max="1031" width="8.5" customWidth="1"/>
    <col min="1032" max="1032" width="10.625" customWidth="1"/>
    <col min="1033" max="1033" width="8.5" customWidth="1"/>
    <col min="1034" max="1034" width="9.375" customWidth="1"/>
    <col min="1035" max="1035" width="8.625" customWidth="1"/>
    <col min="1036" max="1036" width="11.375" customWidth="1"/>
    <col min="1037" max="1037" width="10.25" customWidth="1"/>
    <col min="1281" max="1281" width="10.125" customWidth="1"/>
    <col min="1282" max="1282" width="10.625" customWidth="1"/>
    <col min="1283" max="1284" width="10.5" customWidth="1"/>
    <col min="1285" max="1285" width="8.625" customWidth="1"/>
    <col min="1286" max="1286" width="10.75" customWidth="1"/>
    <col min="1287" max="1287" width="8.5" customWidth="1"/>
    <col min="1288" max="1288" width="10.625" customWidth="1"/>
    <col min="1289" max="1289" width="8.5" customWidth="1"/>
    <col min="1290" max="1290" width="9.375" customWidth="1"/>
    <col min="1291" max="1291" width="8.625" customWidth="1"/>
    <col min="1292" max="1292" width="11.375" customWidth="1"/>
    <col min="1293" max="1293" width="10.25" customWidth="1"/>
    <col min="1537" max="1537" width="10.125" customWidth="1"/>
    <col min="1538" max="1538" width="10.625" customWidth="1"/>
    <col min="1539" max="1540" width="10.5" customWidth="1"/>
    <col min="1541" max="1541" width="8.625" customWidth="1"/>
    <col min="1542" max="1542" width="10.75" customWidth="1"/>
    <col min="1543" max="1543" width="8.5" customWidth="1"/>
    <col min="1544" max="1544" width="10.625" customWidth="1"/>
    <col min="1545" max="1545" width="8.5" customWidth="1"/>
    <col min="1546" max="1546" width="9.375" customWidth="1"/>
    <col min="1547" max="1547" width="8.625" customWidth="1"/>
    <col min="1548" max="1548" width="11.375" customWidth="1"/>
    <col min="1549" max="1549" width="10.25" customWidth="1"/>
    <col min="1793" max="1793" width="10.125" customWidth="1"/>
    <col min="1794" max="1794" width="10.625" customWidth="1"/>
    <col min="1795" max="1796" width="10.5" customWidth="1"/>
    <col min="1797" max="1797" width="8.625" customWidth="1"/>
    <col min="1798" max="1798" width="10.75" customWidth="1"/>
    <col min="1799" max="1799" width="8.5" customWidth="1"/>
    <col min="1800" max="1800" width="10.625" customWidth="1"/>
    <col min="1801" max="1801" width="8.5" customWidth="1"/>
    <col min="1802" max="1802" width="9.375" customWidth="1"/>
    <col min="1803" max="1803" width="8.625" customWidth="1"/>
    <col min="1804" max="1804" width="11.375" customWidth="1"/>
    <col min="1805" max="1805" width="10.25" customWidth="1"/>
    <col min="2049" max="2049" width="10.125" customWidth="1"/>
    <col min="2050" max="2050" width="10.625" customWidth="1"/>
    <col min="2051" max="2052" width="10.5" customWidth="1"/>
    <col min="2053" max="2053" width="8.625" customWidth="1"/>
    <col min="2054" max="2054" width="10.75" customWidth="1"/>
    <col min="2055" max="2055" width="8.5" customWidth="1"/>
    <col min="2056" max="2056" width="10.625" customWidth="1"/>
    <col min="2057" max="2057" width="8.5" customWidth="1"/>
    <col min="2058" max="2058" width="9.375" customWidth="1"/>
    <col min="2059" max="2059" width="8.625" customWidth="1"/>
    <col min="2060" max="2060" width="11.375" customWidth="1"/>
    <col min="2061" max="2061" width="10.25" customWidth="1"/>
    <col min="2305" max="2305" width="10.125" customWidth="1"/>
    <col min="2306" max="2306" width="10.625" customWidth="1"/>
    <col min="2307" max="2308" width="10.5" customWidth="1"/>
    <col min="2309" max="2309" width="8.625" customWidth="1"/>
    <col min="2310" max="2310" width="10.75" customWidth="1"/>
    <col min="2311" max="2311" width="8.5" customWidth="1"/>
    <col min="2312" max="2312" width="10.625" customWidth="1"/>
    <col min="2313" max="2313" width="8.5" customWidth="1"/>
    <col min="2314" max="2314" width="9.375" customWidth="1"/>
    <col min="2315" max="2315" width="8.625" customWidth="1"/>
    <col min="2316" max="2316" width="11.375" customWidth="1"/>
    <col min="2317" max="2317" width="10.25" customWidth="1"/>
    <col min="2561" max="2561" width="10.125" customWidth="1"/>
    <col min="2562" max="2562" width="10.625" customWidth="1"/>
    <col min="2563" max="2564" width="10.5" customWidth="1"/>
    <col min="2565" max="2565" width="8.625" customWidth="1"/>
    <col min="2566" max="2566" width="10.75" customWidth="1"/>
    <col min="2567" max="2567" width="8.5" customWidth="1"/>
    <col min="2568" max="2568" width="10.625" customWidth="1"/>
    <col min="2569" max="2569" width="8.5" customWidth="1"/>
    <col min="2570" max="2570" width="9.375" customWidth="1"/>
    <col min="2571" max="2571" width="8.625" customWidth="1"/>
    <col min="2572" max="2572" width="11.375" customWidth="1"/>
    <col min="2573" max="2573" width="10.25" customWidth="1"/>
    <col min="2817" max="2817" width="10.125" customWidth="1"/>
    <col min="2818" max="2818" width="10.625" customWidth="1"/>
    <col min="2819" max="2820" width="10.5" customWidth="1"/>
    <col min="2821" max="2821" width="8.625" customWidth="1"/>
    <col min="2822" max="2822" width="10.75" customWidth="1"/>
    <col min="2823" max="2823" width="8.5" customWidth="1"/>
    <col min="2824" max="2824" width="10.625" customWidth="1"/>
    <col min="2825" max="2825" width="8.5" customWidth="1"/>
    <col min="2826" max="2826" width="9.375" customWidth="1"/>
    <col min="2827" max="2827" width="8.625" customWidth="1"/>
    <col min="2828" max="2828" width="11.375" customWidth="1"/>
    <col min="2829" max="2829" width="10.25" customWidth="1"/>
    <col min="3073" max="3073" width="10.125" customWidth="1"/>
    <col min="3074" max="3074" width="10.625" customWidth="1"/>
    <col min="3075" max="3076" width="10.5" customWidth="1"/>
    <col min="3077" max="3077" width="8.625" customWidth="1"/>
    <col min="3078" max="3078" width="10.75" customWidth="1"/>
    <col min="3079" max="3079" width="8.5" customWidth="1"/>
    <col min="3080" max="3080" width="10.625" customWidth="1"/>
    <col min="3081" max="3081" width="8.5" customWidth="1"/>
    <col min="3082" max="3082" width="9.375" customWidth="1"/>
    <col min="3083" max="3083" width="8.625" customWidth="1"/>
    <col min="3084" max="3084" width="11.375" customWidth="1"/>
    <col min="3085" max="3085" width="10.25" customWidth="1"/>
    <col min="3329" max="3329" width="10.125" customWidth="1"/>
    <col min="3330" max="3330" width="10.625" customWidth="1"/>
    <col min="3331" max="3332" width="10.5" customWidth="1"/>
    <col min="3333" max="3333" width="8.625" customWidth="1"/>
    <col min="3334" max="3334" width="10.75" customWidth="1"/>
    <col min="3335" max="3335" width="8.5" customWidth="1"/>
    <col min="3336" max="3336" width="10.625" customWidth="1"/>
    <col min="3337" max="3337" width="8.5" customWidth="1"/>
    <col min="3338" max="3338" width="9.375" customWidth="1"/>
    <col min="3339" max="3339" width="8.625" customWidth="1"/>
    <col min="3340" max="3340" width="11.375" customWidth="1"/>
    <col min="3341" max="3341" width="10.25" customWidth="1"/>
    <col min="3585" max="3585" width="10.125" customWidth="1"/>
    <col min="3586" max="3586" width="10.625" customWidth="1"/>
    <col min="3587" max="3588" width="10.5" customWidth="1"/>
    <col min="3589" max="3589" width="8.625" customWidth="1"/>
    <col min="3590" max="3590" width="10.75" customWidth="1"/>
    <col min="3591" max="3591" width="8.5" customWidth="1"/>
    <col min="3592" max="3592" width="10.625" customWidth="1"/>
    <col min="3593" max="3593" width="8.5" customWidth="1"/>
    <col min="3594" max="3594" width="9.375" customWidth="1"/>
    <col min="3595" max="3595" width="8.625" customWidth="1"/>
    <col min="3596" max="3596" width="11.375" customWidth="1"/>
    <col min="3597" max="3597" width="10.25" customWidth="1"/>
    <col min="3841" max="3841" width="10.125" customWidth="1"/>
    <col min="3842" max="3842" width="10.625" customWidth="1"/>
    <col min="3843" max="3844" width="10.5" customWidth="1"/>
    <col min="3845" max="3845" width="8.625" customWidth="1"/>
    <col min="3846" max="3846" width="10.75" customWidth="1"/>
    <col min="3847" max="3847" width="8.5" customWidth="1"/>
    <col min="3848" max="3848" width="10.625" customWidth="1"/>
    <col min="3849" max="3849" width="8.5" customWidth="1"/>
    <col min="3850" max="3850" width="9.375" customWidth="1"/>
    <col min="3851" max="3851" width="8.625" customWidth="1"/>
    <col min="3852" max="3852" width="11.375" customWidth="1"/>
    <col min="3853" max="3853" width="10.25" customWidth="1"/>
    <col min="4097" max="4097" width="10.125" customWidth="1"/>
    <col min="4098" max="4098" width="10.625" customWidth="1"/>
    <col min="4099" max="4100" width="10.5" customWidth="1"/>
    <col min="4101" max="4101" width="8.625" customWidth="1"/>
    <col min="4102" max="4102" width="10.75" customWidth="1"/>
    <col min="4103" max="4103" width="8.5" customWidth="1"/>
    <col min="4104" max="4104" width="10.625" customWidth="1"/>
    <col min="4105" max="4105" width="8.5" customWidth="1"/>
    <col min="4106" max="4106" width="9.375" customWidth="1"/>
    <col min="4107" max="4107" width="8.625" customWidth="1"/>
    <col min="4108" max="4108" width="11.375" customWidth="1"/>
    <col min="4109" max="4109" width="10.25" customWidth="1"/>
    <col min="4353" max="4353" width="10.125" customWidth="1"/>
    <col min="4354" max="4354" width="10.625" customWidth="1"/>
    <col min="4355" max="4356" width="10.5" customWidth="1"/>
    <col min="4357" max="4357" width="8.625" customWidth="1"/>
    <col min="4358" max="4358" width="10.75" customWidth="1"/>
    <col min="4359" max="4359" width="8.5" customWidth="1"/>
    <col min="4360" max="4360" width="10.625" customWidth="1"/>
    <col min="4361" max="4361" width="8.5" customWidth="1"/>
    <col min="4362" max="4362" width="9.375" customWidth="1"/>
    <col min="4363" max="4363" width="8.625" customWidth="1"/>
    <col min="4364" max="4364" width="11.375" customWidth="1"/>
    <col min="4365" max="4365" width="10.25" customWidth="1"/>
    <col min="4609" max="4609" width="10.125" customWidth="1"/>
    <col min="4610" max="4610" width="10.625" customWidth="1"/>
    <col min="4611" max="4612" width="10.5" customWidth="1"/>
    <col min="4613" max="4613" width="8.625" customWidth="1"/>
    <col min="4614" max="4614" width="10.75" customWidth="1"/>
    <col min="4615" max="4615" width="8.5" customWidth="1"/>
    <col min="4616" max="4616" width="10.625" customWidth="1"/>
    <col min="4617" max="4617" width="8.5" customWidth="1"/>
    <col min="4618" max="4618" width="9.375" customWidth="1"/>
    <col min="4619" max="4619" width="8.625" customWidth="1"/>
    <col min="4620" max="4620" width="11.375" customWidth="1"/>
    <col min="4621" max="4621" width="10.25" customWidth="1"/>
    <col min="4865" max="4865" width="10.125" customWidth="1"/>
    <col min="4866" max="4866" width="10.625" customWidth="1"/>
    <col min="4867" max="4868" width="10.5" customWidth="1"/>
    <col min="4869" max="4869" width="8.625" customWidth="1"/>
    <col min="4870" max="4870" width="10.75" customWidth="1"/>
    <col min="4871" max="4871" width="8.5" customWidth="1"/>
    <col min="4872" max="4872" width="10.625" customWidth="1"/>
    <col min="4873" max="4873" width="8.5" customWidth="1"/>
    <col min="4874" max="4874" width="9.375" customWidth="1"/>
    <col min="4875" max="4875" width="8.625" customWidth="1"/>
    <col min="4876" max="4876" width="11.375" customWidth="1"/>
    <col min="4877" max="4877" width="10.25" customWidth="1"/>
    <col min="5121" max="5121" width="10.125" customWidth="1"/>
    <col min="5122" max="5122" width="10.625" customWidth="1"/>
    <col min="5123" max="5124" width="10.5" customWidth="1"/>
    <col min="5125" max="5125" width="8.625" customWidth="1"/>
    <col min="5126" max="5126" width="10.75" customWidth="1"/>
    <col min="5127" max="5127" width="8.5" customWidth="1"/>
    <col min="5128" max="5128" width="10.625" customWidth="1"/>
    <col min="5129" max="5129" width="8.5" customWidth="1"/>
    <col min="5130" max="5130" width="9.375" customWidth="1"/>
    <col min="5131" max="5131" width="8.625" customWidth="1"/>
    <col min="5132" max="5132" width="11.375" customWidth="1"/>
    <col min="5133" max="5133" width="10.25" customWidth="1"/>
    <col min="5377" max="5377" width="10.125" customWidth="1"/>
    <col min="5378" max="5378" width="10.625" customWidth="1"/>
    <col min="5379" max="5380" width="10.5" customWidth="1"/>
    <col min="5381" max="5381" width="8.625" customWidth="1"/>
    <col min="5382" max="5382" width="10.75" customWidth="1"/>
    <col min="5383" max="5383" width="8.5" customWidth="1"/>
    <col min="5384" max="5384" width="10.625" customWidth="1"/>
    <col min="5385" max="5385" width="8.5" customWidth="1"/>
    <col min="5386" max="5386" width="9.375" customWidth="1"/>
    <col min="5387" max="5387" width="8.625" customWidth="1"/>
    <col min="5388" max="5388" width="11.375" customWidth="1"/>
    <col min="5389" max="5389" width="10.25" customWidth="1"/>
    <col min="5633" max="5633" width="10.125" customWidth="1"/>
    <col min="5634" max="5634" width="10.625" customWidth="1"/>
    <col min="5635" max="5636" width="10.5" customWidth="1"/>
    <col min="5637" max="5637" width="8.625" customWidth="1"/>
    <col min="5638" max="5638" width="10.75" customWidth="1"/>
    <col min="5639" max="5639" width="8.5" customWidth="1"/>
    <col min="5640" max="5640" width="10.625" customWidth="1"/>
    <col min="5641" max="5641" width="8.5" customWidth="1"/>
    <col min="5642" max="5642" width="9.375" customWidth="1"/>
    <col min="5643" max="5643" width="8.625" customWidth="1"/>
    <col min="5644" max="5644" width="11.375" customWidth="1"/>
    <col min="5645" max="5645" width="10.25" customWidth="1"/>
    <col min="5889" max="5889" width="10.125" customWidth="1"/>
    <col min="5890" max="5890" width="10.625" customWidth="1"/>
    <col min="5891" max="5892" width="10.5" customWidth="1"/>
    <col min="5893" max="5893" width="8.625" customWidth="1"/>
    <col min="5894" max="5894" width="10.75" customWidth="1"/>
    <col min="5895" max="5895" width="8.5" customWidth="1"/>
    <col min="5896" max="5896" width="10.625" customWidth="1"/>
    <col min="5897" max="5897" width="8.5" customWidth="1"/>
    <col min="5898" max="5898" width="9.375" customWidth="1"/>
    <col min="5899" max="5899" width="8.625" customWidth="1"/>
    <col min="5900" max="5900" width="11.375" customWidth="1"/>
    <col min="5901" max="5901" width="10.25" customWidth="1"/>
    <col min="6145" max="6145" width="10.125" customWidth="1"/>
    <col min="6146" max="6146" width="10.625" customWidth="1"/>
    <col min="6147" max="6148" width="10.5" customWidth="1"/>
    <col min="6149" max="6149" width="8.625" customWidth="1"/>
    <col min="6150" max="6150" width="10.75" customWidth="1"/>
    <col min="6151" max="6151" width="8.5" customWidth="1"/>
    <col min="6152" max="6152" width="10.625" customWidth="1"/>
    <col min="6153" max="6153" width="8.5" customWidth="1"/>
    <col min="6154" max="6154" width="9.375" customWidth="1"/>
    <col min="6155" max="6155" width="8.625" customWidth="1"/>
    <col min="6156" max="6156" width="11.375" customWidth="1"/>
    <col min="6157" max="6157" width="10.25" customWidth="1"/>
    <col min="6401" max="6401" width="10.125" customWidth="1"/>
    <col min="6402" max="6402" width="10.625" customWidth="1"/>
    <col min="6403" max="6404" width="10.5" customWidth="1"/>
    <col min="6405" max="6405" width="8.625" customWidth="1"/>
    <col min="6406" max="6406" width="10.75" customWidth="1"/>
    <col min="6407" max="6407" width="8.5" customWidth="1"/>
    <col min="6408" max="6408" width="10.625" customWidth="1"/>
    <col min="6409" max="6409" width="8.5" customWidth="1"/>
    <col min="6410" max="6410" width="9.375" customWidth="1"/>
    <col min="6411" max="6411" width="8.625" customWidth="1"/>
    <col min="6412" max="6412" width="11.375" customWidth="1"/>
    <col min="6413" max="6413" width="10.25" customWidth="1"/>
    <col min="6657" max="6657" width="10.125" customWidth="1"/>
    <col min="6658" max="6658" width="10.625" customWidth="1"/>
    <col min="6659" max="6660" width="10.5" customWidth="1"/>
    <col min="6661" max="6661" width="8.625" customWidth="1"/>
    <col min="6662" max="6662" width="10.75" customWidth="1"/>
    <col min="6663" max="6663" width="8.5" customWidth="1"/>
    <col min="6664" max="6664" width="10.625" customWidth="1"/>
    <col min="6665" max="6665" width="8.5" customWidth="1"/>
    <col min="6666" max="6666" width="9.375" customWidth="1"/>
    <col min="6667" max="6667" width="8.625" customWidth="1"/>
    <col min="6668" max="6668" width="11.375" customWidth="1"/>
    <col min="6669" max="6669" width="10.25" customWidth="1"/>
    <col min="6913" max="6913" width="10.125" customWidth="1"/>
    <col min="6914" max="6914" width="10.625" customWidth="1"/>
    <col min="6915" max="6916" width="10.5" customWidth="1"/>
    <col min="6917" max="6917" width="8.625" customWidth="1"/>
    <col min="6918" max="6918" width="10.75" customWidth="1"/>
    <col min="6919" max="6919" width="8.5" customWidth="1"/>
    <col min="6920" max="6920" width="10.625" customWidth="1"/>
    <col min="6921" max="6921" width="8.5" customWidth="1"/>
    <col min="6922" max="6922" width="9.375" customWidth="1"/>
    <col min="6923" max="6923" width="8.625" customWidth="1"/>
    <col min="6924" max="6924" width="11.375" customWidth="1"/>
    <col min="6925" max="6925" width="10.25" customWidth="1"/>
    <col min="7169" max="7169" width="10.125" customWidth="1"/>
    <col min="7170" max="7170" width="10.625" customWidth="1"/>
    <col min="7171" max="7172" width="10.5" customWidth="1"/>
    <col min="7173" max="7173" width="8.625" customWidth="1"/>
    <col min="7174" max="7174" width="10.75" customWidth="1"/>
    <col min="7175" max="7175" width="8.5" customWidth="1"/>
    <col min="7176" max="7176" width="10.625" customWidth="1"/>
    <col min="7177" max="7177" width="8.5" customWidth="1"/>
    <col min="7178" max="7178" width="9.375" customWidth="1"/>
    <col min="7179" max="7179" width="8.625" customWidth="1"/>
    <col min="7180" max="7180" width="11.375" customWidth="1"/>
    <col min="7181" max="7181" width="10.25" customWidth="1"/>
    <col min="7425" max="7425" width="10.125" customWidth="1"/>
    <col min="7426" max="7426" width="10.625" customWidth="1"/>
    <col min="7427" max="7428" width="10.5" customWidth="1"/>
    <col min="7429" max="7429" width="8.625" customWidth="1"/>
    <col min="7430" max="7430" width="10.75" customWidth="1"/>
    <col min="7431" max="7431" width="8.5" customWidth="1"/>
    <col min="7432" max="7432" width="10.625" customWidth="1"/>
    <col min="7433" max="7433" width="8.5" customWidth="1"/>
    <col min="7434" max="7434" width="9.375" customWidth="1"/>
    <col min="7435" max="7435" width="8.625" customWidth="1"/>
    <col min="7436" max="7436" width="11.375" customWidth="1"/>
    <col min="7437" max="7437" width="10.25" customWidth="1"/>
    <col min="7681" max="7681" width="10.125" customWidth="1"/>
    <col min="7682" max="7682" width="10.625" customWidth="1"/>
    <col min="7683" max="7684" width="10.5" customWidth="1"/>
    <col min="7685" max="7685" width="8.625" customWidth="1"/>
    <col min="7686" max="7686" width="10.75" customWidth="1"/>
    <col min="7687" max="7687" width="8.5" customWidth="1"/>
    <col min="7688" max="7688" width="10.625" customWidth="1"/>
    <col min="7689" max="7689" width="8.5" customWidth="1"/>
    <col min="7690" max="7690" width="9.375" customWidth="1"/>
    <col min="7691" max="7691" width="8.625" customWidth="1"/>
    <col min="7692" max="7692" width="11.375" customWidth="1"/>
    <col min="7693" max="7693" width="10.25" customWidth="1"/>
    <col min="7937" max="7937" width="10.125" customWidth="1"/>
    <col min="7938" max="7938" width="10.625" customWidth="1"/>
    <col min="7939" max="7940" width="10.5" customWidth="1"/>
    <col min="7941" max="7941" width="8.625" customWidth="1"/>
    <col min="7942" max="7942" width="10.75" customWidth="1"/>
    <col min="7943" max="7943" width="8.5" customWidth="1"/>
    <col min="7944" max="7944" width="10.625" customWidth="1"/>
    <col min="7945" max="7945" width="8.5" customWidth="1"/>
    <col min="7946" max="7946" width="9.375" customWidth="1"/>
    <col min="7947" max="7947" width="8.625" customWidth="1"/>
    <col min="7948" max="7948" width="11.375" customWidth="1"/>
    <col min="7949" max="7949" width="10.25" customWidth="1"/>
    <col min="8193" max="8193" width="10.125" customWidth="1"/>
    <col min="8194" max="8194" width="10.625" customWidth="1"/>
    <col min="8195" max="8196" width="10.5" customWidth="1"/>
    <col min="8197" max="8197" width="8.625" customWidth="1"/>
    <col min="8198" max="8198" width="10.75" customWidth="1"/>
    <col min="8199" max="8199" width="8.5" customWidth="1"/>
    <col min="8200" max="8200" width="10.625" customWidth="1"/>
    <col min="8201" max="8201" width="8.5" customWidth="1"/>
    <col min="8202" max="8202" width="9.375" customWidth="1"/>
    <col min="8203" max="8203" width="8.625" customWidth="1"/>
    <col min="8204" max="8204" width="11.375" customWidth="1"/>
    <col min="8205" max="8205" width="10.25" customWidth="1"/>
    <col min="8449" max="8449" width="10.125" customWidth="1"/>
    <col min="8450" max="8450" width="10.625" customWidth="1"/>
    <col min="8451" max="8452" width="10.5" customWidth="1"/>
    <col min="8453" max="8453" width="8.625" customWidth="1"/>
    <col min="8454" max="8454" width="10.75" customWidth="1"/>
    <col min="8455" max="8455" width="8.5" customWidth="1"/>
    <col min="8456" max="8456" width="10.625" customWidth="1"/>
    <col min="8457" max="8457" width="8.5" customWidth="1"/>
    <col min="8458" max="8458" width="9.375" customWidth="1"/>
    <col min="8459" max="8459" width="8.625" customWidth="1"/>
    <col min="8460" max="8460" width="11.375" customWidth="1"/>
    <col min="8461" max="8461" width="10.25" customWidth="1"/>
    <col min="8705" max="8705" width="10.125" customWidth="1"/>
    <col min="8706" max="8706" width="10.625" customWidth="1"/>
    <col min="8707" max="8708" width="10.5" customWidth="1"/>
    <col min="8709" max="8709" width="8.625" customWidth="1"/>
    <col min="8710" max="8710" width="10.75" customWidth="1"/>
    <col min="8711" max="8711" width="8.5" customWidth="1"/>
    <col min="8712" max="8712" width="10.625" customWidth="1"/>
    <col min="8713" max="8713" width="8.5" customWidth="1"/>
    <col min="8714" max="8714" width="9.375" customWidth="1"/>
    <col min="8715" max="8715" width="8.625" customWidth="1"/>
    <col min="8716" max="8716" width="11.375" customWidth="1"/>
    <col min="8717" max="8717" width="10.25" customWidth="1"/>
    <col min="8961" max="8961" width="10.125" customWidth="1"/>
    <col min="8962" max="8962" width="10.625" customWidth="1"/>
    <col min="8963" max="8964" width="10.5" customWidth="1"/>
    <col min="8965" max="8965" width="8.625" customWidth="1"/>
    <col min="8966" max="8966" width="10.75" customWidth="1"/>
    <col min="8967" max="8967" width="8.5" customWidth="1"/>
    <col min="8968" max="8968" width="10.625" customWidth="1"/>
    <col min="8969" max="8969" width="8.5" customWidth="1"/>
    <col min="8970" max="8970" width="9.375" customWidth="1"/>
    <col min="8971" max="8971" width="8.625" customWidth="1"/>
    <col min="8972" max="8972" width="11.375" customWidth="1"/>
    <col min="8973" max="8973" width="10.25" customWidth="1"/>
    <col min="9217" max="9217" width="10.125" customWidth="1"/>
    <col min="9218" max="9218" width="10.625" customWidth="1"/>
    <col min="9219" max="9220" width="10.5" customWidth="1"/>
    <col min="9221" max="9221" width="8.625" customWidth="1"/>
    <col min="9222" max="9222" width="10.75" customWidth="1"/>
    <col min="9223" max="9223" width="8.5" customWidth="1"/>
    <col min="9224" max="9224" width="10.625" customWidth="1"/>
    <col min="9225" max="9225" width="8.5" customWidth="1"/>
    <col min="9226" max="9226" width="9.375" customWidth="1"/>
    <col min="9227" max="9227" width="8.625" customWidth="1"/>
    <col min="9228" max="9228" width="11.375" customWidth="1"/>
    <col min="9229" max="9229" width="10.25" customWidth="1"/>
    <col min="9473" max="9473" width="10.125" customWidth="1"/>
    <col min="9474" max="9474" width="10.625" customWidth="1"/>
    <col min="9475" max="9476" width="10.5" customWidth="1"/>
    <col min="9477" max="9477" width="8.625" customWidth="1"/>
    <col min="9478" max="9478" width="10.75" customWidth="1"/>
    <col min="9479" max="9479" width="8.5" customWidth="1"/>
    <col min="9480" max="9480" width="10.625" customWidth="1"/>
    <col min="9481" max="9481" width="8.5" customWidth="1"/>
    <col min="9482" max="9482" width="9.375" customWidth="1"/>
    <col min="9483" max="9483" width="8.625" customWidth="1"/>
    <col min="9484" max="9484" width="11.375" customWidth="1"/>
    <col min="9485" max="9485" width="10.25" customWidth="1"/>
    <col min="9729" max="9729" width="10.125" customWidth="1"/>
    <col min="9730" max="9730" width="10.625" customWidth="1"/>
    <col min="9731" max="9732" width="10.5" customWidth="1"/>
    <col min="9733" max="9733" width="8.625" customWidth="1"/>
    <col min="9734" max="9734" width="10.75" customWidth="1"/>
    <col min="9735" max="9735" width="8.5" customWidth="1"/>
    <col min="9736" max="9736" width="10.625" customWidth="1"/>
    <col min="9737" max="9737" width="8.5" customWidth="1"/>
    <col min="9738" max="9738" width="9.375" customWidth="1"/>
    <col min="9739" max="9739" width="8.625" customWidth="1"/>
    <col min="9740" max="9740" width="11.375" customWidth="1"/>
    <col min="9741" max="9741" width="10.25" customWidth="1"/>
    <col min="9985" max="9985" width="10.125" customWidth="1"/>
    <col min="9986" max="9986" width="10.625" customWidth="1"/>
    <col min="9987" max="9988" width="10.5" customWidth="1"/>
    <col min="9989" max="9989" width="8.625" customWidth="1"/>
    <col min="9990" max="9990" width="10.75" customWidth="1"/>
    <col min="9991" max="9991" width="8.5" customWidth="1"/>
    <col min="9992" max="9992" width="10.625" customWidth="1"/>
    <col min="9993" max="9993" width="8.5" customWidth="1"/>
    <col min="9994" max="9994" width="9.375" customWidth="1"/>
    <col min="9995" max="9995" width="8.625" customWidth="1"/>
    <col min="9996" max="9996" width="11.375" customWidth="1"/>
    <col min="9997" max="9997" width="10.25" customWidth="1"/>
    <col min="10241" max="10241" width="10.125" customWidth="1"/>
    <col min="10242" max="10242" width="10.625" customWidth="1"/>
    <col min="10243" max="10244" width="10.5" customWidth="1"/>
    <col min="10245" max="10245" width="8.625" customWidth="1"/>
    <col min="10246" max="10246" width="10.75" customWidth="1"/>
    <col min="10247" max="10247" width="8.5" customWidth="1"/>
    <col min="10248" max="10248" width="10.625" customWidth="1"/>
    <col min="10249" max="10249" width="8.5" customWidth="1"/>
    <col min="10250" max="10250" width="9.375" customWidth="1"/>
    <col min="10251" max="10251" width="8.625" customWidth="1"/>
    <col min="10252" max="10252" width="11.375" customWidth="1"/>
    <col min="10253" max="10253" width="10.25" customWidth="1"/>
    <col min="10497" max="10497" width="10.125" customWidth="1"/>
    <col min="10498" max="10498" width="10.625" customWidth="1"/>
    <col min="10499" max="10500" width="10.5" customWidth="1"/>
    <col min="10501" max="10501" width="8.625" customWidth="1"/>
    <col min="10502" max="10502" width="10.75" customWidth="1"/>
    <col min="10503" max="10503" width="8.5" customWidth="1"/>
    <col min="10504" max="10504" width="10.625" customWidth="1"/>
    <col min="10505" max="10505" width="8.5" customWidth="1"/>
    <col min="10506" max="10506" width="9.375" customWidth="1"/>
    <col min="10507" max="10507" width="8.625" customWidth="1"/>
    <col min="10508" max="10508" width="11.375" customWidth="1"/>
    <col min="10509" max="10509" width="10.25" customWidth="1"/>
    <col min="10753" max="10753" width="10.125" customWidth="1"/>
    <col min="10754" max="10754" width="10.625" customWidth="1"/>
    <col min="10755" max="10756" width="10.5" customWidth="1"/>
    <col min="10757" max="10757" width="8.625" customWidth="1"/>
    <col min="10758" max="10758" width="10.75" customWidth="1"/>
    <col min="10759" max="10759" width="8.5" customWidth="1"/>
    <col min="10760" max="10760" width="10.625" customWidth="1"/>
    <col min="10761" max="10761" width="8.5" customWidth="1"/>
    <col min="10762" max="10762" width="9.375" customWidth="1"/>
    <col min="10763" max="10763" width="8.625" customWidth="1"/>
    <col min="10764" max="10764" width="11.375" customWidth="1"/>
    <col min="10765" max="10765" width="10.25" customWidth="1"/>
    <col min="11009" max="11009" width="10.125" customWidth="1"/>
    <col min="11010" max="11010" width="10.625" customWidth="1"/>
    <col min="11011" max="11012" width="10.5" customWidth="1"/>
    <col min="11013" max="11013" width="8.625" customWidth="1"/>
    <col min="11014" max="11014" width="10.75" customWidth="1"/>
    <col min="11015" max="11015" width="8.5" customWidth="1"/>
    <col min="11016" max="11016" width="10.625" customWidth="1"/>
    <col min="11017" max="11017" width="8.5" customWidth="1"/>
    <col min="11018" max="11018" width="9.375" customWidth="1"/>
    <col min="11019" max="11019" width="8.625" customWidth="1"/>
    <col min="11020" max="11020" width="11.375" customWidth="1"/>
    <col min="11021" max="11021" width="10.25" customWidth="1"/>
    <col min="11265" max="11265" width="10.125" customWidth="1"/>
    <col min="11266" max="11266" width="10.625" customWidth="1"/>
    <col min="11267" max="11268" width="10.5" customWidth="1"/>
    <col min="11269" max="11269" width="8.625" customWidth="1"/>
    <col min="11270" max="11270" width="10.75" customWidth="1"/>
    <col min="11271" max="11271" width="8.5" customWidth="1"/>
    <col min="11272" max="11272" width="10.625" customWidth="1"/>
    <col min="11273" max="11273" width="8.5" customWidth="1"/>
    <col min="11274" max="11274" width="9.375" customWidth="1"/>
    <col min="11275" max="11275" width="8.625" customWidth="1"/>
    <col min="11276" max="11276" width="11.375" customWidth="1"/>
    <col min="11277" max="11277" width="10.25" customWidth="1"/>
    <col min="11521" max="11521" width="10.125" customWidth="1"/>
    <col min="11522" max="11522" width="10.625" customWidth="1"/>
    <col min="11523" max="11524" width="10.5" customWidth="1"/>
    <col min="11525" max="11525" width="8.625" customWidth="1"/>
    <col min="11526" max="11526" width="10.75" customWidth="1"/>
    <col min="11527" max="11527" width="8.5" customWidth="1"/>
    <col min="11528" max="11528" width="10.625" customWidth="1"/>
    <col min="11529" max="11529" width="8.5" customWidth="1"/>
    <col min="11530" max="11530" width="9.375" customWidth="1"/>
    <col min="11531" max="11531" width="8.625" customWidth="1"/>
    <col min="11532" max="11532" width="11.375" customWidth="1"/>
    <col min="11533" max="11533" width="10.25" customWidth="1"/>
    <col min="11777" max="11777" width="10.125" customWidth="1"/>
    <col min="11778" max="11778" width="10.625" customWidth="1"/>
    <col min="11779" max="11780" width="10.5" customWidth="1"/>
    <col min="11781" max="11781" width="8.625" customWidth="1"/>
    <col min="11782" max="11782" width="10.75" customWidth="1"/>
    <col min="11783" max="11783" width="8.5" customWidth="1"/>
    <col min="11784" max="11784" width="10.625" customWidth="1"/>
    <col min="11785" max="11785" width="8.5" customWidth="1"/>
    <col min="11786" max="11786" width="9.375" customWidth="1"/>
    <col min="11787" max="11787" width="8.625" customWidth="1"/>
    <col min="11788" max="11788" width="11.375" customWidth="1"/>
    <col min="11789" max="11789" width="10.25" customWidth="1"/>
    <col min="12033" max="12033" width="10.125" customWidth="1"/>
    <col min="12034" max="12034" width="10.625" customWidth="1"/>
    <col min="12035" max="12036" width="10.5" customWidth="1"/>
    <col min="12037" max="12037" width="8.625" customWidth="1"/>
    <col min="12038" max="12038" width="10.75" customWidth="1"/>
    <col min="12039" max="12039" width="8.5" customWidth="1"/>
    <col min="12040" max="12040" width="10.625" customWidth="1"/>
    <col min="12041" max="12041" width="8.5" customWidth="1"/>
    <col min="12042" max="12042" width="9.375" customWidth="1"/>
    <col min="12043" max="12043" width="8.625" customWidth="1"/>
    <col min="12044" max="12044" width="11.375" customWidth="1"/>
    <col min="12045" max="12045" width="10.25" customWidth="1"/>
    <col min="12289" max="12289" width="10.125" customWidth="1"/>
    <col min="12290" max="12290" width="10.625" customWidth="1"/>
    <col min="12291" max="12292" width="10.5" customWidth="1"/>
    <col min="12293" max="12293" width="8.625" customWidth="1"/>
    <col min="12294" max="12294" width="10.75" customWidth="1"/>
    <col min="12295" max="12295" width="8.5" customWidth="1"/>
    <col min="12296" max="12296" width="10.625" customWidth="1"/>
    <col min="12297" max="12297" width="8.5" customWidth="1"/>
    <col min="12298" max="12298" width="9.375" customWidth="1"/>
    <col min="12299" max="12299" width="8.625" customWidth="1"/>
    <col min="12300" max="12300" width="11.375" customWidth="1"/>
    <col min="12301" max="12301" width="10.25" customWidth="1"/>
    <col min="12545" max="12545" width="10.125" customWidth="1"/>
    <col min="12546" max="12546" width="10.625" customWidth="1"/>
    <col min="12547" max="12548" width="10.5" customWidth="1"/>
    <col min="12549" max="12549" width="8.625" customWidth="1"/>
    <col min="12550" max="12550" width="10.75" customWidth="1"/>
    <col min="12551" max="12551" width="8.5" customWidth="1"/>
    <col min="12552" max="12552" width="10.625" customWidth="1"/>
    <col min="12553" max="12553" width="8.5" customWidth="1"/>
    <col min="12554" max="12554" width="9.375" customWidth="1"/>
    <col min="12555" max="12555" width="8.625" customWidth="1"/>
    <col min="12556" max="12556" width="11.375" customWidth="1"/>
    <col min="12557" max="12557" width="10.25" customWidth="1"/>
    <col min="12801" max="12801" width="10.125" customWidth="1"/>
    <col min="12802" max="12802" width="10.625" customWidth="1"/>
    <col min="12803" max="12804" width="10.5" customWidth="1"/>
    <col min="12805" max="12805" width="8.625" customWidth="1"/>
    <col min="12806" max="12806" width="10.75" customWidth="1"/>
    <col min="12807" max="12807" width="8.5" customWidth="1"/>
    <col min="12808" max="12808" width="10.625" customWidth="1"/>
    <col min="12809" max="12809" width="8.5" customWidth="1"/>
    <col min="12810" max="12810" width="9.375" customWidth="1"/>
    <col min="12811" max="12811" width="8.625" customWidth="1"/>
    <col min="12812" max="12812" width="11.375" customWidth="1"/>
    <col min="12813" max="12813" width="10.25" customWidth="1"/>
    <col min="13057" max="13057" width="10.125" customWidth="1"/>
    <col min="13058" max="13058" width="10.625" customWidth="1"/>
    <col min="13059" max="13060" width="10.5" customWidth="1"/>
    <col min="13061" max="13061" width="8.625" customWidth="1"/>
    <col min="13062" max="13062" width="10.75" customWidth="1"/>
    <col min="13063" max="13063" width="8.5" customWidth="1"/>
    <col min="13064" max="13064" width="10.625" customWidth="1"/>
    <col min="13065" max="13065" width="8.5" customWidth="1"/>
    <col min="13066" max="13066" width="9.375" customWidth="1"/>
    <col min="13067" max="13067" width="8.625" customWidth="1"/>
    <col min="13068" max="13068" width="11.375" customWidth="1"/>
    <col min="13069" max="13069" width="10.25" customWidth="1"/>
    <col min="13313" max="13313" width="10.125" customWidth="1"/>
    <col min="13314" max="13314" width="10.625" customWidth="1"/>
    <col min="13315" max="13316" width="10.5" customWidth="1"/>
    <col min="13317" max="13317" width="8.625" customWidth="1"/>
    <col min="13318" max="13318" width="10.75" customWidth="1"/>
    <col min="13319" max="13319" width="8.5" customWidth="1"/>
    <col min="13320" max="13320" width="10.625" customWidth="1"/>
    <col min="13321" max="13321" width="8.5" customWidth="1"/>
    <col min="13322" max="13322" width="9.375" customWidth="1"/>
    <col min="13323" max="13323" width="8.625" customWidth="1"/>
    <col min="13324" max="13324" width="11.375" customWidth="1"/>
    <col min="13325" max="13325" width="10.25" customWidth="1"/>
    <col min="13569" max="13569" width="10.125" customWidth="1"/>
    <col min="13570" max="13570" width="10.625" customWidth="1"/>
    <col min="13571" max="13572" width="10.5" customWidth="1"/>
    <col min="13573" max="13573" width="8.625" customWidth="1"/>
    <col min="13574" max="13574" width="10.75" customWidth="1"/>
    <col min="13575" max="13575" width="8.5" customWidth="1"/>
    <col min="13576" max="13576" width="10.625" customWidth="1"/>
    <col min="13577" max="13577" width="8.5" customWidth="1"/>
    <col min="13578" max="13578" width="9.375" customWidth="1"/>
    <col min="13579" max="13579" width="8.625" customWidth="1"/>
    <col min="13580" max="13580" width="11.375" customWidth="1"/>
    <col min="13581" max="13581" width="10.25" customWidth="1"/>
    <col min="13825" max="13825" width="10.125" customWidth="1"/>
    <col min="13826" max="13826" width="10.625" customWidth="1"/>
    <col min="13827" max="13828" width="10.5" customWidth="1"/>
    <col min="13829" max="13829" width="8.625" customWidth="1"/>
    <col min="13830" max="13830" width="10.75" customWidth="1"/>
    <col min="13831" max="13831" width="8.5" customWidth="1"/>
    <col min="13832" max="13832" width="10.625" customWidth="1"/>
    <col min="13833" max="13833" width="8.5" customWidth="1"/>
    <col min="13834" max="13834" width="9.375" customWidth="1"/>
    <col min="13835" max="13835" width="8.625" customWidth="1"/>
    <col min="13836" max="13836" width="11.375" customWidth="1"/>
    <col min="13837" max="13837" width="10.25" customWidth="1"/>
    <col min="14081" max="14081" width="10.125" customWidth="1"/>
    <col min="14082" max="14082" width="10.625" customWidth="1"/>
    <col min="14083" max="14084" width="10.5" customWidth="1"/>
    <col min="14085" max="14085" width="8.625" customWidth="1"/>
    <col min="14086" max="14086" width="10.75" customWidth="1"/>
    <col min="14087" max="14087" width="8.5" customWidth="1"/>
    <col min="14088" max="14088" width="10.625" customWidth="1"/>
    <col min="14089" max="14089" width="8.5" customWidth="1"/>
    <col min="14090" max="14090" width="9.375" customWidth="1"/>
    <col min="14091" max="14091" width="8.625" customWidth="1"/>
    <col min="14092" max="14092" width="11.375" customWidth="1"/>
    <col min="14093" max="14093" width="10.25" customWidth="1"/>
    <col min="14337" max="14337" width="10.125" customWidth="1"/>
    <col min="14338" max="14338" width="10.625" customWidth="1"/>
    <col min="14339" max="14340" width="10.5" customWidth="1"/>
    <col min="14341" max="14341" width="8.625" customWidth="1"/>
    <col min="14342" max="14342" width="10.75" customWidth="1"/>
    <col min="14343" max="14343" width="8.5" customWidth="1"/>
    <col min="14344" max="14344" width="10.625" customWidth="1"/>
    <col min="14345" max="14345" width="8.5" customWidth="1"/>
    <col min="14346" max="14346" width="9.375" customWidth="1"/>
    <col min="14347" max="14347" width="8.625" customWidth="1"/>
    <col min="14348" max="14348" width="11.375" customWidth="1"/>
    <col min="14349" max="14349" width="10.25" customWidth="1"/>
    <col min="14593" max="14593" width="10.125" customWidth="1"/>
    <col min="14594" max="14594" width="10.625" customWidth="1"/>
    <col min="14595" max="14596" width="10.5" customWidth="1"/>
    <col min="14597" max="14597" width="8.625" customWidth="1"/>
    <col min="14598" max="14598" width="10.75" customWidth="1"/>
    <col min="14599" max="14599" width="8.5" customWidth="1"/>
    <col min="14600" max="14600" width="10.625" customWidth="1"/>
    <col min="14601" max="14601" width="8.5" customWidth="1"/>
    <col min="14602" max="14602" width="9.375" customWidth="1"/>
    <col min="14603" max="14603" width="8.625" customWidth="1"/>
    <col min="14604" max="14604" width="11.375" customWidth="1"/>
    <col min="14605" max="14605" width="10.25" customWidth="1"/>
    <col min="14849" max="14849" width="10.125" customWidth="1"/>
    <col min="14850" max="14850" width="10.625" customWidth="1"/>
    <col min="14851" max="14852" width="10.5" customWidth="1"/>
    <col min="14853" max="14853" width="8.625" customWidth="1"/>
    <col min="14854" max="14854" width="10.75" customWidth="1"/>
    <col min="14855" max="14855" width="8.5" customWidth="1"/>
    <col min="14856" max="14856" width="10.625" customWidth="1"/>
    <col min="14857" max="14857" width="8.5" customWidth="1"/>
    <col min="14858" max="14858" width="9.375" customWidth="1"/>
    <col min="14859" max="14859" width="8.625" customWidth="1"/>
    <col min="14860" max="14860" width="11.375" customWidth="1"/>
    <col min="14861" max="14861" width="10.25" customWidth="1"/>
    <col min="15105" max="15105" width="10.125" customWidth="1"/>
    <col min="15106" max="15106" width="10.625" customWidth="1"/>
    <col min="15107" max="15108" width="10.5" customWidth="1"/>
    <col min="15109" max="15109" width="8.625" customWidth="1"/>
    <col min="15110" max="15110" width="10.75" customWidth="1"/>
    <col min="15111" max="15111" width="8.5" customWidth="1"/>
    <col min="15112" max="15112" width="10.625" customWidth="1"/>
    <col min="15113" max="15113" width="8.5" customWidth="1"/>
    <col min="15114" max="15114" width="9.375" customWidth="1"/>
    <col min="15115" max="15115" width="8.625" customWidth="1"/>
    <col min="15116" max="15116" width="11.375" customWidth="1"/>
    <col min="15117" max="15117" width="10.25" customWidth="1"/>
    <col min="15361" max="15361" width="10.125" customWidth="1"/>
    <col min="15362" max="15362" width="10.625" customWidth="1"/>
    <col min="15363" max="15364" width="10.5" customWidth="1"/>
    <col min="15365" max="15365" width="8.625" customWidth="1"/>
    <col min="15366" max="15366" width="10.75" customWidth="1"/>
    <col min="15367" max="15367" width="8.5" customWidth="1"/>
    <col min="15368" max="15368" width="10.625" customWidth="1"/>
    <col min="15369" max="15369" width="8.5" customWidth="1"/>
    <col min="15370" max="15370" width="9.375" customWidth="1"/>
    <col min="15371" max="15371" width="8.625" customWidth="1"/>
    <col min="15372" max="15372" width="11.375" customWidth="1"/>
    <col min="15373" max="15373" width="10.25" customWidth="1"/>
    <col min="15617" max="15617" width="10.125" customWidth="1"/>
    <col min="15618" max="15618" width="10.625" customWidth="1"/>
    <col min="15619" max="15620" width="10.5" customWidth="1"/>
    <col min="15621" max="15621" width="8.625" customWidth="1"/>
    <col min="15622" max="15622" width="10.75" customWidth="1"/>
    <col min="15623" max="15623" width="8.5" customWidth="1"/>
    <col min="15624" max="15624" width="10.625" customWidth="1"/>
    <col min="15625" max="15625" width="8.5" customWidth="1"/>
    <col min="15626" max="15626" width="9.375" customWidth="1"/>
    <col min="15627" max="15627" width="8.625" customWidth="1"/>
    <col min="15628" max="15628" width="11.375" customWidth="1"/>
    <col min="15629" max="15629" width="10.25" customWidth="1"/>
    <col min="15873" max="15873" width="10.125" customWidth="1"/>
    <col min="15874" max="15874" width="10.625" customWidth="1"/>
    <col min="15875" max="15876" width="10.5" customWidth="1"/>
    <col min="15877" max="15877" width="8.625" customWidth="1"/>
    <col min="15878" max="15878" width="10.75" customWidth="1"/>
    <col min="15879" max="15879" width="8.5" customWidth="1"/>
    <col min="15880" max="15880" width="10.625" customWidth="1"/>
    <col min="15881" max="15881" width="8.5" customWidth="1"/>
    <col min="15882" max="15882" width="9.375" customWidth="1"/>
    <col min="15883" max="15883" width="8.625" customWidth="1"/>
    <col min="15884" max="15884" width="11.375" customWidth="1"/>
    <col min="15885" max="15885" width="10.25" customWidth="1"/>
    <col min="16129" max="16129" width="10.125" customWidth="1"/>
    <col min="16130" max="16130" width="10.625" customWidth="1"/>
    <col min="16131" max="16132" width="10.5" customWidth="1"/>
    <col min="16133" max="16133" width="8.625" customWidth="1"/>
    <col min="16134" max="16134" width="10.75" customWidth="1"/>
    <col min="16135" max="16135" width="8.5" customWidth="1"/>
    <col min="16136" max="16136" width="10.625" customWidth="1"/>
    <col min="16137" max="16137" width="8.5" customWidth="1"/>
    <col min="16138" max="16138" width="9.375" customWidth="1"/>
    <col min="16139" max="16139" width="8.625" customWidth="1"/>
    <col min="16140" max="16140" width="11.375" customWidth="1"/>
    <col min="16141" max="16141" width="10.25" customWidth="1"/>
  </cols>
  <sheetData>
    <row r="1" spans="1:15" ht="20.100000000000001" customHeight="1" x14ac:dyDescent="0.15">
      <c r="A1" s="56" t="s">
        <v>16</v>
      </c>
      <c r="B1" s="56"/>
      <c r="C1" s="56"/>
      <c r="D1" s="56"/>
      <c r="E1" s="56"/>
      <c r="F1" s="56"/>
      <c r="G1" s="56"/>
      <c r="H1" s="56"/>
      <c r="I1" s="56"/>
      <c r="J1" s="56"/>
      <c r="K1" s="56"/>
      <c r="L1" s="56"/>
      <c r="M1" s="56"/>
      <c r="N1" s="1"/>
      <c r="O1" s="1"/>
    </row>
    <row r="2" spans="1:15" ht="20.100000000000001" customHeight="1" x14ac:dyDescent="0.15">
      <c r="A2" s="56"/>
      <c r="B2" s="56"/>
      <c r="C2" s="56"/>
      <c r="D2" s="56"/>
      <c r="E2" s="56"/>
      <c r="F2" s="56"/>
      <c r="G2" s="56"/>
      <c r="H2" s="56"/>
      <c r="I2" s="56"/>
      <c r="J2" s="56"/>
      <c r="K2" s="56"/>
      <c r="L2" s="56"/>
      <c r="M2" s="56"/>
      <c r="N2" s="1"/>
      <c r="O2" s="1"/>
    </row>
    <row r="3" spans="1:15" ht="25.5" customHeight="1" x14ac:dyDescent="0.15">
      <c r="A3" s="44" t="s">
        <v>0</v>
      </c>
      <c r="B3" s="44"/>
      <c r="C3" s="45"/>
      <c r="D3" s="45"/>
      <c r="E3" s="2"/>
      <c r="F3" s="2"/>
      <c r="G3" s="2"/>
      <c r="H3" s="2"/>
      <c r="I3" s="44" t="s">
        <v>1</v>
      </c>
      <c r="J3" s="44"/>
      <c r="K3" s="57"/>
      <c r="L3" s="57"/>
      <c r="M3" s="57"/>
      <c r="N3" s="1"/>
      <c r="O3" s="1"/>
    </row>
    <row r="4" spans="1:15" ht="25.5" customHeight="1" x14ac:dyDescent="0.15">
      <c r="A4" s="44" t="s">
        <v>2</v>
      </c>
      <c r="B4" s="44"/>
      <c r="C4" s="45"/>
      <c r="D4" s="45"/>
      <c r="E4" s="45"/>
      <c r="F4" s="45"/>
      <c r="G4" s="45"/>
      <c r="H4" s="45"/>
      <c r="I4" s="3"/>
      <c r="J4" s="3"/>
      <c r="K4" s="3"/>
      <c r="L4" s="3"/>
      <c r="M4" s="3"/>
      <c r="N4" s="1"/>
      <c r="O4" s="1"/>
    </row>
    <row r="5" spans="1:15" ht="25.5" customHeight="1" x14ac:dyDescent="0.15">
      <c r="A5" s="44" t="s">
        <v>3</v>
      </c>
      <c r="B5" s="44"/>
      <c r="C5" s="45"/>
      <c r="D5" s="45"/>
      <c r="E5" s="45"/>
      <c r="F5" s="4"/>
      <c r="G5" s="4"/>
      <c r="H5" s="3"/>
      <c r="I5" s="3"/>
      <c r="J5" s="3"/>
      <c r="K5" s="5"/>
      <c r="L5" s="6"/>
      <c r="M5" s="1"/>
      <c r="N5" s="1"/>
    </row>
    <row r="6" spans="1:15" ht="8.25" customHeight="1" x14ac:dyDescent="0.15">
      <c r="A6" s="7"/>
      <c r="B6" s="7"/>
      <c r="C6" s="7"/>
      <c r="D6" s="7"/>
      <c r="E6" s="7"/>
      <c r="F6" s="7"/>
      <c r="G6" s="5"/>
      <c r="H6" s="8"/>
      <c r="I6" s="8"/>
      <c r="J6" s="8"/>
      <c r="K6" s="8"/>
      <c r="L6" s="8"/>
      <c r="M6" s="8"/>
      <c r="N6" s="1"/>
      <c r="O6" s="1"/>
    </row>
    <row r="7" spans="1:15" ht="24.75" customHeight="1" x14ac:dyDescent="0.15">
      <c r="A7" s="46" t="s">
        <v>4</v>
      </c>
      <c r="B7" s="47"/>
      <c r="C7" s="47"/>
      <c r="D7" s="47"/>
      <c r="E7" s="48"/>
      <c r="F7" s="9" t="s">
        <v>5</v>
      </c>
      <c r="G7" s="49" t="s">
        <v>6</v>
      </c>
      <c r="H7" s="50"/>
      <c r="I7" s="50"/>
      <c r="J7" s="50"/>
      <c r="K7" s="50"/>
      <c r="L7" s="50"/>
      <c r="M7" s="50"/>
      <c r="N7" s="1"/>
      <c r="O7" s="1"/>
    </row>
    <row r="8" spans="1:15" ht="24.75" customHeight="1" x14ac:dyDescent="0.15">
      <c r="A8" s="51" t="s">
        <v>7</v>
      </c>
      <c r="B8" s="52"/>
      <c r="C8" s="52"/>
      <c r="D8" s="52"/>
      <c r="E8" s="53"/>
      <c r="F8" s="10"/>
      <c r="G8" s="49"/>
      <c r="H8" s="50"/>
      <c r="I8" s="50"/>
      <c r="J8" s="50"/>
      <c r="K8" s="50"/>
      <c r="L8" s="50"/>
      <c r="M8" s="50"/>
      <c r="N8" s="1"/>
      <c r="O8" s="1"/>
    </row>
    <row r="9" spans="1:15" ht="24.75" customHeight="1" x14ac:dyDescent="0.15">
      <c r="A9" s="51" t="s">
        <v>8</v>
      </c>
      <c r="B9" s="52"/>
      <c r="C9" s="52"/>
      <c r="D9" s="52"/>
      <c r="E9" s="53"/>
      <c r="F9" s="10"/>
      <c r="G9" s="49"/>
      <c r="H9" s="50"/>
      <c r="I9" s="50"/>
      <c r="J9" s="50"/>
      <c r="K9" s="50"/>
      <c r="L9" s="50"/>
      <c r="M9" s="50"/>
      <c r="N9" s="1"/>
      <c r="O9" s="1"/>
    </row>
    <row r="10" spans="1:15" ht="14.25" customHeight="1" x14ac:dyDescent="0.4">
      <c r="A10" s="54"/>
      <c r="B10" s="54"/>
      <c r="C10" s="54"/>
      <c r="D10" s="54"/>
      <c r="E10" s="54"/>
      <c r="F10" s="54"/>
      <c r="G10" s="54"/>
      <c r="H10" s="54"/>
      <c r="I10" s="54"/>
      <c r="J10" s="54"/>
      <c r="K10" s="54"/>
      <c r="L10" s="54"/>
      <c r="M10" s="54"/>
    </row>
    <row r="11" spans="1:15" ht="39.75" customHeight="1" thickBot="1" x14ac:dyDescent="0.2">
      <c r="A11" s="11"/>
      <c r="B11" s="12"/>
      <c r="C11" s="12"/>
      <c r="D11" s="55" t="s">
        <v>9</v>
      </c>
      <c r="E11" s="55"/>
      <c r="F11" s="55"/>
      <c r="G11" s="55"/>
      <c r="H11" s="55"/>
      <c r="I11" s="55"/>
      <c r="J11" s="55"/>
      <c r="K11" s="55"/>
      <c r="L11" s="55"/>
      <c r="M11" s="55"/>
    </row>
    <row r="12" spans="1:15" ht="15.75" customHeight="1" x14ac:dyDescent="0.15">
      <c r="A12" s="19" t="s">
        <v>21</v>
      </c>
      <c r="B12" s="36"/>
      <c r="C12" s="37"/>
      <c r="D12" s="13" t="s">
        <v>10</v>
      </c>
      <c r="E12" s="28"/>
      <c r="F12" s="29"/>
      <c r="G12" s="14" t="s">
        <v>11</v>
      </c>
      <c r="H12" s="15">
        <f>LEN(D13)</f>
        <v>144</v>
      </c>
      <c r="I12" s="16"/>
      <c r="J12" s="16"/>
      <c r="K12" s="16"/>
      <c r="L12" s="16"/>
      <c r="M12" s="17"/>
    </row>
    <row r="13" spans="1:15" ht="23.25" customHeight="1" x14ac:dyDescent="0.15">
      <c r="A13" s="38"/>
      <c r="B13" s="39"/>
      <c r="C13" s="40"/>
      <c r="D13" s="30" t="s">
        <v>12</v>
      </c>
      <c r="E13" s="31"/>
      <c r="F13" s="31"/>
      <c r="G13" s="31"/>
      <c r="H13" s="31"/>
      <c r="I13" s="31"/>
      <c r="J13" s="31"/>
      <c r="K13" s="31"/>
      <c r="L13" s="31"/>
      <c r="M13" s="32"/>
    </row>
    <row r="14" spans="1:15" ht="23.25" customHeight="1" x14ac:dyDescent="0.15">
      <c r="A14" s="38"/>
      <c r="B14" s="39"/>
      <c r="C14" s="40"/>
      <c r="D14" s="30"/>
      <c r="E14" s="31"/>
      <c r="F14" s="31"/>
      <c r="G14" s="31"/>
      <c r="H14" s="31"/>
      <c r="I14" s="31"/>
      <c r="J14" s="31"/>
      <c r="K14" s="31"/>
      <c r="L14" s="31"/>
      <c r="M14" s="32"/>
    </row>
    <row r="15" spans="1:15" ht="23.25" customHeight="1" x14ac:dyDescent="0.15">
      <c r="A15" s="38"/>
      <c r="B15" s="39"/>
      <c r="C15" s="40"/>
      <c r="D15" s="30"/>
      <c r="E15" s="31"/>
      <c r="F15" s="31"/>
      <c r="G15" s="31"/>
      <c r="H15" s="31"/>
      <c r="I15" s="31"/>
      <c r="J15" s="31"/>
      <c r="K15" s="31"/>
      <c r="L15" s="31"/>
      <c r="M15" s="32"/>
    </row>
    <row r="16" spans="1:15" ht="23.25" customHeight="1" x14ac:dyDescent="0.15">
      <c r="A16" s="38"/>
      <c r="B16" s="39"/>
      <c r="C16" s="40"/>
      <c r="D16" s="30"/>
      <c r="E16" s="31"/>
      <c r="F16" s="31"/>
      <c r="G16" s="31"/>
      <c r="H16" s="31"/>
      <c r="I16" s="31"/>
      <c r="J16" s="31"/>
      <c r="K16" s="31"/>
      <c r="L16" s="31"/>
      <c r="M16" s="32"/>
    </row>
    <row r="17" spans="1:14" ht="23.25" customHeight="1" x14ac:dyDescent="0.15">
      <c r="A17" s="38"/>
      <c r="B17" s="39"/>
      <c r="C17" s="40"/>
      <c r="D17" s="30"/>
      <c r="E17" s="31"/>
      <c r="F17" s="31"/>
      <c r="G17" s="31"/>
      <c r="H17" s="31"/>
      <c r="I17" s="31"/>
      <c r="J17" s="31"/>
      <c r="K17" s="31"/>
      <c r="L17" s="31"/>
      <c r="M17" s="32"/>
    </row>
    <row r="18" spans="1:14" ht="23.25" customHeight="1" thickBot="1" x14ac:dyDescent="0.2">
      <c r="A18" s="41"/>
      <c r="B18" s="42"/>
      <c r="C18" s="43"/>
      <c r="D18" s="33"/>
      <c r="E18" s="34"/>
      <c r="F18" s="34"/>
      <c r="G18" s="34"/>
      <c r="H18" s="34"/>
      <c r="I18" s="34"/>
      <c r="J18" s="34"/>
      <c r="K18" s="34"/>
      <c r="L18" s="34"/>
      <c r="M18" s="35"/>
    </row>
    <row r="19" spans="1:14" ht="15.75" customHeight="1" x14ac:dyDescent="0.15">
      <c r="A19" s="19" t="s">
        <v>17</v>
      </c>
      <c r="B19" s="20"/>
      <c r="C19" s="21"/>
      <c r="D19" s="13" t="s">
        <v>10</v>
      </c>
      <c r="E19" s="28"/>
      <c r="F19" s="29"/>
      <c r="G19" s="14" t="s">
        <v>11</v>
      </c>
      <c r="H19" s="15">
        <f>LEN(D20)</f>
        <v>0</v>
      </c>
      <c r="I19" s="16"/>
      <c r="J19" s="16"/>
      <c r="K19" s="16"/>
      <c r="L19" s="16"/>
      <c r="M19" s="17"/>
    </row>
    <row r="20" spans="1:14" ht="23.25" customHeight="1" x14ac:dyDescent="0.15">
      <c r="A20" s="22"/>
      <c r="B20" s="23"/>
      <c r="C20" s="24"/>
      <c r="D20" s="30"/>
      <c r="E20" s="31"/>
      <c r="F20" s="31"/>
      <c r="G20" s="31"/>
      <c r="H20" s="31"/>
      <c r="I20" s="31"/>
      <c r="J20" s="31"/>
      <c r="K20" s="31"/>
      <c r="L20" s="31"/>
      <c r="M20" s="32"/>
    </row>
    <row r="21" spans="1:14" ht="23.25" customHeight="1" x14ac:dyDescent="0.15">
      <c r="A21" s="22"/>
      <c r="B21" s="23"/>
      <c r="C21" s="24"/>
      <c r="D21" s="30"/>
      <c r="E21" s="31"/>
      <c r="F21" s="31"/>
      <c r="G21" s="31"/>
      <c r="H21" s="31"/>
      <c r="I21" s="31"/>
      <c r="J21" s="31"/>
      <c r="K21" s="31"/>
      <c r="L21" s="31"/>
      <c r="M21" s="32"/>
    </row>
    <row r="22" spans="1:14" ht="23.25" customHeight="1" x14ac:dyDescent="0.15">
      <c r="A22" s="22"/>
      <c r="B22" s="23"/>
      <c r="C22" s="24"/>
      <c r="D22" s="30"/>
      <c r="E22" s="31"/>
      <c r="F22" s="31"/>
      <c r="G22" s="31"/>
      <c r="H22" s="31"/>
      <c r="I22" s="31"/>
      <c r="J22" s="31"/>
      <c r="K22" s="31"/>
      <c r="L22" s="31"/>
      <c r="M22" s="32"/>
    </row>
    <row r="23" spans="1:14" ht="23.25" customHeight="1" x14ac:dyDescent="0.15">
      <c r="A23" s="22"/>
      <c r="B23" s="23"/>
      <c r="C23" s="24"/>
      <c r="D23" s="30"/>
      <c r="E23" s="31"/>
      <c r="F23" s="31"/>
      <c r="G23" s="31"/>
      <c r="H23" s="31"/>
      <c r="I23" s="31"/>
      <c r="J23" s="31"/>
      <c r="K23" s="31"/>
      <c r="L23" s="31"/>
      <c r="M23" s="32"/>
    </row>
    <row r="24" spans="1:14" ht="23.25" customHeight="1" x14ac:dyDescent="0.15">
      <c r="A24" s="22"/>
      <c r="B24" s="23"/>
      <c r="C24" s="24"/>
      <c r="D24" s="30"/>
      <c r="E24" s="31"/>
      <c r="F24" s="31"/>
      <c r="G24" s="31"/>
      <c r="H24" s="31"/>
      <c r="I24" s="31"/>
      <c r="J24" s="31"/>
      <c r="K24" s="31"/>
      <c r="L24" s="31"/>
      <c r="M24" s="32"/>
    </row>
    <row r="25" spans="1:14" ht="23.25" customHeight="1" thickBot="1" x14ac:dyDescent="0.2">
      <c r="A25" s="25"/>
      <c r="B25" s="26"/>
      <c r="C25" s="27"/>
      <c r="D25" s="33"/>
      <c r="E25" s="34"/>
      <c r="F25" s="34"/>
      <c r="G25" s="34"/>
      <c r="H25" s="34"/>
      <c r="I25" s="34"/>
      <c r="J25" s="34"/>
      <c r="K25" s="34"/>
      <c r="L25" s="34"/>
      <c r="M25" s="35"/>
    </row>
    <row r="26" spans="1:14" ht="15.75" customHeight="1" x14ac:dyDescent="0.15">
      <c r="A26" s="19" t="s">
        <v>18</v>
      </c>
      <c r="B26" s="20"/>
      <c r="C26" s="21"/>
      <c r="D26" s="13" t="s">
        <v>10</v>
      </c>
      <c r="E26" s="28"/>
      <c r="F26" s="29"/>
      <c r="G26" s="14" t="s">
        <v>11</v>
      </c>
      <c r="H26" s="15">
        <f>LEN(D27)</f>
        <v>0</v>
      </c>
      <c r="I26" s="16"/>
      <c r="J26" s="16"/>
      <c r="K26" s="16"/>
      <c r="L26" s="16"/>
      <c r="M26" s="17"/>
    </row>
    <row r="27" spans="1:14" ht="23.25" customHeight="1" x14ac:dyDescent="0.15">
      <c r="A27" s="22"/>
      <c r="B27" s="23"/>
      <c r="C27" s="24"/>
      <c r="D27" s="30"/>
      <c r="E27" s="31"/>
      <c r="F27" s="31"/>
      <c r="G27" s="31"/>
      <c r="H27" s="31"/>
      <c r="I27" s="31"/>
      <c r="J27" s="31"/>
      <c r="K27" s="31"/>
      <c r="L27" s="31"/>
      <c r="M27" s="32"/>
    </row>
    <row r="28" spans="1:14" ht="23.25" customHeight="1" x14ac:dyDescent="0.15">
      <c r="A28" s="22"/>
      <c r="B28" s="23"/>
      <c r="C28" s="24"/>
      <c r="D28" s="30"/>
      <c r="E28" s="31"/>
      <c r="F28" s="31"/>
      <c r="G28" s="31"/>
      <c r="H28" s="31"/>
      <c r="I28" s="31"/>
      <c r="J28" s="31"/>
      <c r="K28" s="31"/>
      <c r="L28" s="31"/>
      <c r="M28" s="32"/>
      <c r="N28" t="s">
        <v>13</v>
      </c>
    </row>
    <row r="29" spans="1:14" ht="23.25" customHeight="1" x14ac:dyDescent="0.15">
      <c r="A29" s="22"/>
      <c r="B29" s="23"/>
      <c r="C29" s="24"/>
      <c r="D29" s="30"/>
      <c r="E29" s="31"/>
      <c r="F29" s="31"/>
      <c r="G29" s="31"/>
      <c r="H29" s="31"/>
      <c r="I29" s="31"/>
      <c r="J29" s="31"/>
      <c r="K29" s="31"/>
      <c r="L29" s="31"/>
      <c r="M29" s="32"/>
    </row>
    <row r="30" spans="1:14" ht="23.25" customHeight="1" x14ac:dyDescent="0.15">
      <c r="A30" s="22"/>
      <c r="B30" s="23"/>
      <c r="C30" s="24"/>
      <c r="D30" s="30"/>
      <c r="E30" s="31"/>
      <c r="F30" s="31"/>
      <c r="G30" s="31"/>
      <c r="H30" s="31"/>
      <c r="I30" s="31"/>
      <c r="J30" s="31"/>
      <c r="K30" s="31"/>
      <c r="L30" s="31"/>
      <c r="M30" s="32"/>
      <c r="N30" t="s">
        <v>13</v>
      </c>
    </row>
    <row r="31" spans="1:14" ht="23.25" customHeight="1" x14ac:dyDescent="0.15">
      <c r="A31" s="22"/>
      <c r="B31" s="23"/>
      <c r="C31" s="24"/>
      <c r="D31" s="30"/>
      <c r="E31" s="31"/>
      <c r="F31" s="31"/>
      <c r="G31" s="31"/>
      <c r="H31" s="31"/>
      <c r="I31" s="31"/>
      <c r="J31" s="31"/>
      <c r="K31" s="31"/>
      <c r="L31" s="31"/>
      <c r="M31" s="32"/>
    </row>
    <row r="32" spans="1:14" ht="23.25" customHeight="1" thickBot="1" x14ac:dyDescent="0.2">
      <c r="A32" s="25"/>
      <c r="B32" s="26"/>
      <c r="C32" s="27"/>
      <c r="D32" s="33"/>
      <c r="E32" s="34"/>
      <c r="F32" s="34"/>
      <c r="G32" s="34"/>
      <c r="H32" s="34"/>
      <c r="I32" s="34"/>
      <c r="J32" s="34"/>
      <c r="K32" s="34"/>
      <c r="L32" s="34"/>
      <c r="M32" s="35"/>
    </row>
    <row r="33" spans="1:14" ht="15.75" customHeight="1" x14ac:dyDescent="0.15">
      <c r="A33" s="19" t="s">
        <v>19</v>
      </c>
      <c r="B33" s="20"/>
      <c r="C33" s="21"/>
      <c r="D33" s="13" t="s">
        <v>10</v>
      </c>
      <c r="E33" s="28"/>
      <c r="F33" s="29"/>
      <c r="G33" s="14" t="s">
        <v>11</v>
      </c>
      <c r="H33" s="15">
        <f>LEN(D34)</f>
        <v>0</v>
      </c>
      <c r="I33" s="16"/>
      <c r="J33" s="16"/>
      <c r="K33" s="16"/>
      <c r="L33" s="16"/>
      <c r="M33" s="17"/>
    </row>
    <row r="34" spans="1:14" ht="23.25" customHeight="1" x14ac:dyDescent="0.15">
      <c r="A34" s="22"/>
      <c r="B34" s="23"/>
      <c r="C34" s="24"/>
      <c r="D34" s="30"/>
      <c r="E34" s="31"/>
      <c r="F34" s="31"/>
      <c r="G34" s="31"/>
      <c r="H34" s="31"/>
      <c r="I34" s="31"/>
      <c r="J34" s="31"/>
      <c r="K34" s="31"/>
      <c r="L34" s="31"/>
      <c r="M34" s="32"/>
    </row>
    <row r="35" spans="1:14" ht="23.25" customHeight="1" x14ac:dyDescent="0.15">
      <c r="A35" s="22"/>
      <c r="B35" s="23"/>
      <c r="C35" s="24"/>
      <c r="D35" s="30"/>
      <c r="E35" s="31"/>
      <c r="F35" s="31"/>
      <c r="G35" s="31"/>
      <c r="H35" s="31"/>
      <c r="I35" s="31"/>
      <c r="J35" s="31"/>
      <c r="K35" s="31"/>
      <c r="L35" s="31"/>
      <c r="M35" s="32"/>
    </row>
    <row r="36" spans="1:14" ht="23.25" customHeight="1" x14ac:dyDescent="0.15">
      <c r="A36" s="22"/>
      <c r="B36" s="23"/>
      <c r="C36" s="24"/>
      <c r="D36" s="30"/>
      <c r="E36" s="31"/>
      <c r="F36" s="31"/>
      <c r="G36" s="31"/>
      <c r="H36" s="31"/>
      <c r="I36" s="31"/>
      <c r="J36" s="31"/>
      <c r="K36" s="31"/>
      <c r="L36" s="31"/>
      <c r="M36" s="32"/>
    </row>
    <row r="37" spans="1:14" ht="23.25" customHeight="1" x14ac:dyDescent="0.15">
      <c r="A37" s="22"/>
      <c r="B37" s="23"/>
      <c r="C37" s="24"/>
      <c r="D37" s="30"/>
      <c r="E37" s="31"/>
      <c r="F37" s="31"/>
      <c r="G37" s="31"/>
      <c r="H37" s="31"/>
      <c r="I37" s="31"/>
      <c r="J37" s="31"/>
      <c r="K37" s="31"/>
      <c r="L37" s="31"/>
      <c r="M37" s="32"/>
    </row>
    <row r="38" spans="1:14" ht="23.25" customHeight="1" x14ac:dyDescent="0.15">
      <c r="A38" s="22"/>
      <c r="B38" s="23"/>
      <c r="C38" s="24"/>
      <c r="D38" s="30"/>
      <c r="E38" s="31"/>
      <c r="F38" s="31"/>
      <c r="G38" s="31"/>
      <c r="H38" s="31"/>
      <c r="I38" s="31"/>
      <c r="J38" s="31"/>
      <c r="K38" s="31"/>
      <c r="L38" s="31"/>
      <c r="M38" s="32"/>
    </row>
    <row r="39" spans="1:14" ht="23.25" customHeight="1" thickBot="1" x14ac:dyDescent="0.2">
      <c r="A39" s="25"/>
      <c r="B39" s="26"/>
      <c r="C39" s="27"/>
      <c r="D39" s="33"/>
      <c r="E39" s="34"/>
      <c r="F39" s="34"/>
      <c r="G39" s="34"/>
      <c r="H39" s="34"/>
      <c r="I39" s="34"/>
      <c r="J39" s="34"/>
      <c r="K39" s="34"/>
      <c r="L39" s="34"/>
      <c r="M39" s="35"/>
    </row>
    <row r="40" spans="1:14" ht="15.75" customHeight="1" x14ac:dyDescent="0.15">
      <c r="A40" s="19" t="s">
        <v>20</v>
      </c>
      <c r="B40" s="36"/>
      <c r="C40" s="37"/>
      <c r="D40" s="13" t="s">
        <v>10</v>
      </c>
      <c r="E40" s="28"/>
      <c r="F40" s="29"/>
      <c r="G40" s="14" t="s">
        <v>11</v>
      </c>
      <c r="H40" s="15">
        <f>LEN(D41)</f>
        <v>0</v>
      </c>
      <c r="I40" s="16"/>
      <c r="J40" s="16"/>
      <c r="K40" s="16"/>
      <c r="L40" s="16"/>
      <c r="M40" s="17"/>
    </row>
    <row r="41" spans="1:14" ht="23.25" customHeight="1" x14ac:dyDescent="0.15">
      <c r="A41" s="38"/>
      <c r="B41" s="39"/>
      <c r="C41" s="40"/>
      <c r="D41" s="30"/>
      <c r="E41" s="31"/>
      <c r="F41" s="31"/>
      <c r="G41" s="31"/>
      <c r="H41" s="31"/>
      <c r="I41" s="31"/>
      <c r="J41" s="31"/>
      <c r="K41" s="31"/>
      <c r="L41" s="31"/>
      <c r="M41" s="32"/>
    </row>
    <row r="42" spans="1:14" ht="23.25" customHeight="1" x14ac:dyDescent="0.15">
      <c r="A42" s="38"/>
      <c r="B42" s="39"/>
      <c r="C42" s="40"/>
      <c r="D42" s="30"/>
      <c r="E42" s="31"/>
      <c r="F42" s="31"/>
      <c r="G42" s="31"/>
      <c r="H42" s="31"/>
      <c r="I42" s="31"/>
      <c r="J42" s="31"/>
      <c r="K42" s="31"/>
      <c r="L42" s="31"/>
      <c r="M42" s="32"/>
    </row>
    <row r="43" spans="1:14" ht="23.25" customHeight="1" x14ac:dyDescent="0.15">
      <c r="A43" s="38"/>
      <c r="B43" s="39"/>
      <c r="C43" s="40"/>
      <c r="D43" s="30"/>
      <c r="E43" s="31"/>
      <c r="F43" s="31"/>
      <c r="G43" s="31"/>
      <c r="H43" s="31"/>
      <c r="I43" s="31"/>
      <c r="J43" s="31"/>
      <c r="K43" s="31"/>
      <c r="L43" s="31"/>
      <c r="M43" s="32"/>
    </row>
    <row r="44" spans="1:14" ht="23.25" customHeight="1" x14ac:dyDescent="0.15">
      <c r="A44" s="38"/>
      <c r="B44" s="39"/>
      <c r="C44" s="40"/>
      <c r="D44" s="30"/>
      <c r="E44" s="31"/>
      <c r="F44" s="31"/>
      <c r="G44" s="31"/>
      <c r="H44" s="31"/>
      <c r="I44" s="31"/>
      <c r="J44" s="31"/>
      <c r="K44" s="31"/>
      <c r="L44" s="31"/>
      <c r="M44" s="32"/>
      <c r="N44" t="s">
        <v>14</v>
      </c>
    </row>
    <row r="45" spans="1:14" ht="23.25" customHeight="1" x14ac:dyDescent="0.15">
      <c r="A45" s="38"/>
      <c r="B45" s="39"/>
      <c r="C45" s="40"/>
      <c r="D45" s="30"/>
      <c r="E45" s="31"/>
      <c r="F45" s="31"/>
      <c r="G45" s="31"/>
      <c r="H45" s="31"/>
      <c r="I45" s="31"/>
      <c r="J45" s="31"/>
      <c r="K45" s="31"/>
      <c r="L45" s="31"/>
      <c r="M45" s="32"/>
    </row>
    <row r="46" spans="1:14" ht="23.25" customHeight="1" thickBot="1" x14ac:dyDescent="0.2">
      <c r="A46" s="41"/>
      <c r="B46" s="42"/>
      <c r="C46" s="43"/>
      <c r="D46" s="33"/>
      <c r="E46" s="34"/>
      <c r="F46" s="34"/>
      <c r="G46" s="34"/>
      <c r="H46" s="34"/>
      <c r="I46" s="34"/>
      <c r="J46" s="34"/>
      <c r="K46" s="34"/>
      <c r="L46" s="34"/>
      <c r="M46" s="35"/>
    </row>
    <row r="47" spans="1:14" ht="15.75" customHeight="1" x14ac:dyDescent="0.15">
      <c r="A47" s="19" t="s">
        <v>22</v>
      </c>
      <c r="B47" s="20"/>
      <c r="C47" s="21"/>
      <c r="D47" s="13" t="s">
        <v>10</v>
      </c>
      <c r="E47" s="28"/>
      <c r="F47" s="29"/>
      <c r="G47" s="14" t="s">
        <v>11</v>
      </c>
      <c r="H47" s="15">
        <f>LEN(D48)</f>
        <v>0</v>
      </c>
      <c r="I47" s="16"/>
      <c r="J47" s="16"/>
      <c r="K47" s="16"/>
      <c r="L47" s="16"/>
      <c r="M47" s="17"/>
    </row>
    <row r="48" spans="1:14" ht="23.25" customHeight="1" x14ac:dyDescent="0.15">
      <c r="A48" s="22"/>
      <c r="B48" s="23"/>
      <c r="C48" s="24"/>
      <c r="D48" s="30"/>
      <c r="E48" s="31"/>
      <c r="F48" s="31"/>
      <c r="G48" s="31"/>
      <c r="H48" s="31"/>
      <c r="I48" s="31"/>
      <c r="J48" s="31"/>
      <c r="K48" s="31"/>
      <c r="L48" s="31"/>
      <c r="M48" s="32"/>
    </row>
    <row r="49" spans="1:14" ht="23.25" customHeight="1" x14ac:dyDescent="0.15">
      <c r="A49" s="22"/>
      <c r="B49" s="23"/>
      <c r="C49" s="24"/>
      <c r="D49" s="30"/>
      <c r="E49" s="31"/>
      <c r="F49" s="31"/>
      <c r="G49" s="31"/>
      <c r="H49" s="31"/>
      <c r="I49" s="31"/>
      <c r="J49" s="31"/>
      <c r="K49" s="31"/>
      <c r="L49" s="31"/>
      <c r="M49" s="32"/>
    </row>
    <row r="50" spans="1:14" ht="23.25" customHeight="1" x14ac:dyDescent="0.15">
      <c r="A50" s="22"/>
      <c r="B50" s="23"/>
      <c r="C50" s="24"/>
      <c r="D50" s="30"/>
      <c r="E50" s="31"/>
      <c r="F50" s="31"/>
      <c r="G50" s="31"/>
      <c r="H50" s="31"/>
      <c r="I50" s="31"/>
      <c r="J50" s="31"/>
      <c r="K50" s="31"/>
      <c r="L50" s="31"/>
      <c r="M50" s="32"/>
      <c r="N50" t="s">
        <v>13</v>
      </c>
    </row>
    <row r="51" spans="1:14" ht="23.25" customHeight="1" x14ac:dyDescent="0.15">
      <c r="A51" s="22"/>
      <c r="B51" s="23"/>
      <c r="C51" s="24"/>
      <c r="D51" s="30"/>
      <c r="E51" s="31"/>
      <c r="F51" s="31"/>
      <c r="G51" s="31"/>
      <c r="H51" s="31"/>
      <c r="I51" s="31"/>
      <c r="J51" s="31"/>
      <c r="K51" s="31"/>
      <c r="L51" s="31"/>
      <c r="M51" s="32"/>
    </row>
    <row r="52" spans="1:14" ht="23.25" customHeight="1" x14ac:dyDescent="0.15">
      <c r="A52" s="22"/>
      <c r="B52" s="23"/>
      <c r="C52" s="24"/>
      <c r="D52" s="30"/>
      <c r="E52" s="31"/>
      <c r="F52" s="31"/>
      <c r="G52" s="31"/>
      <c r="H52" s="31"/>
      <c r="I52" s="31"/>
      <c r="J52" s="31"/>
      <c r="K52" s="31"/>
      <c r="L52" s="31"/>
      <c r="M52" s="32"/>
    </row>
    <row r="53" spans="1:14" ht="23.25" customHeight="1" thickBot="1" x14ac:dyDescent="0.2">
      <c r="A53" s="25"/>
      <c r="B53" s="26"/>
      <c r="C53" s="27"/>
      <c r="D53" s="33"/>
      <c r="E53" s="34"/>
      <c r="F53" s="34"/>
      <c r="G53" s="34"/>
      <c r="H53" s="34"/>
      <c r="I53" s="34"/>
      <c r="J53" s="34"/>
      <c r="K53" s="34"/>
      <c r="L53" s="34"/>
      <c r="M53" s="35"/>
    </row>
    <row r="54" spans="1:14" ht="15.75" customHeight="1" x14ac:dyDescent="0.15">
      <c r="A54" s="19" t="s">
        <v>23</v>
      </c>
      <c r="B54" s="20"/>
      <c r="C54" s="21"/>
      <c r="D54" s="13" t="s">
        <v>10</v>
      </c>
      <c r="E54" s="28"/>
      <c r="F54" s="29"/>
      <c r="G54" s="14" t="s">
        <v>11</v>
      </c>
      <c r="H54" s="15">
        <f>LEN(D55)</f>
        <v>0</v>
      </c>
      <c r="I54" s="16"/>
      <c r="J54" s="16"/>
      <c r="K54" s="16"/>
      <c r="L54" s="16"/>
      <c r="M54" s="17"/>
    </row>
    <row r="55" spans="1:14" ht="23.25" customHeight="1" x14ac:dyDescent="0.15">
      <c r="A55" s="22"/>
      <c r="B55" s="23"/>
      <c r="C55" s="24"/>
      <c r="D55" s="30"/>
      <c r="E55" s="31"/>
      <c r="F55" s="31"/>
      <c r="G55" s="31"/>
      <c r="H55" s="31"/>
      <c r="I55" s="31"/>
      <c r="J55" s="31"/>
      <c r="K55" s="31"/>
      <c r="L55" s="31"/>
      <c r="M55" s="32"/>
    </row>
    <row r="56" spans="1:14" ht="23.25" customHeight="1" x14ac:dyDescent="0.15">
      <c r="A56" s="22"/>
      <c r="B56" s="23"/>
      <c r="C56" s="24"/>
      <c r="D56" s="30"/>
      <c r="E56" s="31"/>
      <c r="F56" s="31"/>
      <c r="G56" s="31"/>
      <c r="H56" s="31"/>
      <c r="I56" s="31"/>
      <c r="J56" s="31"/>
      <c r="K56" s="31"/>
      <c r="L56" s="31"/>
      <c r="M56" s="32"/>
    </row>
    <row r="57" spans="1:14" ht="23.25" customHeight="1" x14ac:dyDescent="0.15">
      <c r="A57" s="22"/>
      <c r="B57" s="23"/>
      <c r="C57" s="24"/>
      <c r="D57" s="30"/>
      <c r="E57" s="31"/>
      <c r="F57" s="31"/>
      <c r="G57" s="31"/>
      <c r="H57" s="31"/>
      <c r="I57" s="31"/>
      <c r="J57" s="31"/>
      <c r="K57" s="31"/>
      <c r="L57" s="31"/>
      <c r="M57" s="32"/>
      <c r="N57" t="s">
        <v>13</v>
      </c>
    </row>
    <row r="58" spans="1:14" ht="23.25" customHeight="1" x14ac:dyDescent="0.15">
      <c r="A58" s="22"/>
      <c r="B58" s="23"/>
      <c r="C58" s="24"/>
      <c r="D58" s="30"/>
      <c r="E58" s="31"/>
      <c r="F58" s="31"/>
      <c r="G58" s="31"/>
      <c r="H58" s="31"/>
      <c r="I58" s="31"/>
      <c r="J58" s="31"/>
      <c r="K58" s="31"/>
      <c r="L58" s="31"/>
      <c r="M58" s="32"/>
    </row>
    <row r="59" spans="1:14" ht="23.25" customHeight="1" x14ac:dyDescent="0.15">
      <c r="A59" s="22"/>
      <c r="B59" s="23"/>
      <c r="C59" s="24"/>
      <c r="D59" s="30"/>
      <c r="E59" s="31"/>
      <c r="F59" s="31"/>
      <c r="G59" s="31"/>
      <c r="H59" s="31"/>
      <c r="I59" s="31"/>
      <c r="J59" s="31"/>
      <c r="K59" s="31"/>
      <c r="L59" s="31"/>
      <c r="M59" s="32"/>
    </row>
    <row r="60" spans="1:14" ht="23.25" customHeight="1" thickBot="1" x14ac:dyDescent="0.2">
      <c r="A60" s="25"/>
      <c r="B60" s="26"/>
      <c r="C60" s="27"/>
      <c r="D60" s="33"/>
      <c r="E60" s="34"/>
      <c r="F60" s="34"/>
      <c r="G60" s="34"/>
      <c r="H60" s="34"/>
      <c r="I60" s="34"/>
      <c r="J60" s="34"/>
      <c r="K60" s="34"/>
      <c r="L60" s="34"/>
      <c r="M60" s="35"/>
    </row>
    <row r="61" spans="1:14" ht="21.75" customHeight="1" x14ac:dyDescent="0.15">
      <c r="D61" s="18" t="s">
        <v>15</v>
      </c>
      <c r="E61" s="18"/>
      <c r="F61" s="18"/>
      <c r="G61" s="18"/>
      <c r="H61" s="18"/>
      <c r="I61" s="18"/>
      <c r="J61" s="18"/>
      <c r="K61" s="18"/>
      <c r="L61" s="18"/>
      <c r="M61" s="18"/>
    </row>
    <row r="62" spans="1:14" ht="38.25" customHeight="1" x14ac:dyDescent="0.15"/>
    <row r="64" spans="1:14" ht="21" customHeight="1" x14ac:dyDescent="0.15"/>
    <row r="65" ht="6" customHeight="1" x14ac:dyDescent="0.15"/>
    <row r="66" ht="21" customHeight="1" x14ac:dyDescent="0.15"/>
    <row r="67" ht="6" customHeight="1" x14ac:dyDescent="0.15"/>
    <row r="69" ht="6" customHeight="1" x14ac:dyDescent="0.15"/>
    <row r="70" ht="16.5" customHeight="1" x14ac:dyDescent="0.15"/>
    <row r="71" ht="16.5" customHeight="1" x14ac:dyDescent="0.15"/>
    <row r="72" ht="16.5" customHeight="1" x14ac:dyDescent="0.15"/>
    <row r="73" ht="21" customHeight="1" x14ac:dyDescent="0.15"/>
    <row r="74" ht="21" customHeight="1" x14ac:dyDescent="0.15"/>
    <row r="75" ht="16.5" customHeight="1" x14ac:dyDescent="0.15"/>
    <row r="76" ht="16.5" customHeight="1" x14ac:dyDescent="0.15"/>
    <row r="77" ht="16.5" customHeight="1" x14ac:dyDescent="0.15"/>
    <row r="78" ht="21" customHeight="1" x14ac:dyDescent="0.15"/>
    <row r="79" ht="21" customHeight="1" x14ac:dyDescent="0.15"/>
    <row r="80" ht="16.5" customHeight="1" x14ac:dyDescent="0.15"/>
    <row r="81" ht="16.5" customHeight="1" x14ac:dyDescent="0.15"/>
    <row r="82" ht="16.5" customHeight="1" x14ac:dyDescent="0.15"/>
    <row r="83" ht="21" customHeight="1" x14ac:dyDescent="0.15"/>
    <row r="84" ht="21" customHeight="1" x14ac:dyDescent="0.15"/>
    <row r="85" ht="16.5" customHeight="1" x14ac:dyDescent="0.15"/>
    <row r="86" ht="16.5" customHeight="1" x14ac:dyDescent="0.15"/>
    <row r="87" ht="16.5" customHeight="1" x14ac:dyDescent="0.15"/>
    <row r="88" ht="21" customHeight="1" x14ac:dyDescent="0.15"/>
    <row r="89" ht="21" customHeight="1" x14ac:dyDescent="0.15"/>
    <row r="90" ht="16.5" customHeight="1" x14ac:dyDescent="0.15"/>
    <row r="91" ht="16.5" customHeight="1" x14ac:dyDescent="0.15"/>
    <row r="92" ht="16.5" customHeight="1" x14ac:dyDescent="0.15"/>
    <row r="93" ht="21" customHeight="1" x14ac:dyDescent="0.15"/>
    <row r="94" ht="21" customHeight="1" x14ac:dyDescent="0.15"/>
    <row r="95" ht="16.5" customHeight="1" x14ac:dyDescent="0.15"/>
    <row r="96" ht="16.5" customHeight="1" x14ac:dyDescent="0.15"/>
    <row r="97" ht="16.5" customHeight="1" x14ac:dyDescent="0.15"/>
    <row r="98" ht="21" customHeight="1" x14ac:dyDescent="0.15"/>
    <row r="99" ht="21" customHeight="1" x14ac:dyDescent="0.15"/>
    <row r="100" ht="16.5" customHeight="1" x14ac:dyDescent="0.15"/>
    <row r="101" ht="16.5" customHeight="1" x14ac:dyDescent="0.15"/>
    <row r="102" ht="16.5" customHeight="1" x14ac:dyDescent="0.15"/>
    <row r="103" ht="21" customHeight="1" x14ac:dyDescent="0.15"/>
    <row r="104" ht="21" customHeight="1" x14ac:dyDescent="0.15"/>
    <row r="105" ht="16.5" customHeight="1" x14ac:dyDescent="0.15"/>
    <row r="106" ht="16.5" customHeight="1" x14ac:dyDescent="0.15"/>
    <row r="107" ht="16.5" customHeight="1" x14ac:dyDescent="0.15"/>
    <row r="108" ht="21" customHeight="1" x14ac:dyDescent="0.15"/>
    <row r="109" ht="21" customHeight="1" x14ac:dyDescent="0.15"/>
  </sheetData>
  <mergeCells count="37">
    <mergeCell ref="A4:B4"/>
    <mergeCell ref="C4:H4"/>
    <mergeCell ref="A1:M2"/>
    <mergeCell ref="A3:B3"/>
    <mergeCell ref="C3:D3"/>
    <mergeCell ref="I3:J3"/>
    <mergeCell ref="K3:M3"/>
    <mergeCell ref="A19:C25"/>
    <mergeCell ref="E19:F19"/>
    <mergeCell ref="D20:M25"/>
    <mergeCell ref="A5:B5"/>
    <mergeCell ref="C5:E5"/>
    <mergeCell ref="A7:E7"/>
    <mergeCell ref="G7:M9"/>
    <mergeCell ref="A8:E8"/>
    <mergeCell ref="A9:E9"/>
    <mergeCell ref="A10:M10"/>
    <mergeCell ref="D11:M11"/>
    <mergeCell ref="A12:C18"/>
    <mergeCell ref="E12:F12"/>
    <mergeCell ref="D13:M18"/>
    <mergeCell ref="A26:C32"/>
    <mergeCell ref="E26:F26"/>
    <mergeCell ref="D27:M32"/>
    <mergeCell ref="A33:C39"/>
    <mergeCell ref="E33:F33"/>
    <mergeCell ref="D34:M39"/>
    <mergeCell ref="D61:M61"/>
    <mergeCell ref="A54:C60"/>
    <mergeCell ref="E54:F54"/>
    <mergeCell ref="D55:M60"/>
    <mergeCell ref="A40:C46"/>
    <mergeCell ref="E40:F40"/>
    <mergeCell ref="D41:M46"/>
    <mergeCell ref="A47:C53"/>
    <mergeCell ref="E47:F47"/>
    <mergeCell ref="D48:M53"/>
  </mergeCells>
  <phoneticPr fontId="2"/>
  <dataValidations count="2">
    <dataValidation type="list" allowBlank="1" showInputMessage="1" showErrorMessage="1" sqref="WLT983049 JH11 TD11 ACZ11 AMV11 AWR11 BGN11 BQJ11 CAF11 CKB11 CTX11 DDT11 DNP11 DXL11 EHH11 ERD11 FAZ11 FKV11 FUR11 GEN11 GOJ11 GYF11 HIB11 HRX11 IBT11 ILP11 IVL11 JFH11 JPD11 JYZ11 KIV11 KSR11 LCN11 LMJ11 LWF11 MGB11 MPX11 MZT11 NJP11 NTL11 ODH11 OND11 OWZ11 PGV11 PQR11 QAN11 QKJ11 QUF11 REB11 RNX11 RXT11 SHP11 SRL11 TBH11 TLD11 TUZ11 UEV11 UOR11 UYN11 VIJ11 VSF11 WCB11 WLX11 WVT11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WVP983049 JD11 SZ11 ACV11 AMR11 AWN11 BGJ11 BQF11 CAB11 CJX11 CTT11 DDP11 DNL11 DXH11 EHD11 EQZ11 FAV11 FKR11 FUN11 GEJ11 GOF11 GYB11 HHX11 HRT11 IBP11 ILL11 IVH11 JFD11 JOZ11 JYV11 KIR11 KSN11 LCJ11 LMF11 LWB11 MFX11 MPT11 MZP11 NJL11 NTH11 ODD11 OMZ11 OWV11 PGR11 PQN11 QAJ11 QKF11 QUB11 RDX11 RNT11 RXP11 SHL11 SRH11 TBD11 TKZ11 TUV11 UER11 UON11 UYJ11 VIF11 VSB11 WBX11 WLT11 WVP11 H65545 JD65545 SZ65545 ACV65545 AMR65545 AWN65545 BGJ65545 BQF65545 CAB65545 CJX65545 CTT65545 DDP65545 DNL65545 DXH65545 EHD65545 EQZ65545 FAV65545 FKR65545 FUN65545 GEJ65545 GOF65545 GYB65545 HHX65545 HRT65545 IBP65545 ILL65545 IVH65545 JFD65545 JOZ65545 JYV65545 KIR65545 KSN65545 LCJ65545 LMF65545 LWB65545 MFX65545 MPT65545 MZP65545 NJL65545 NTH65545 ODD65545 OMZ65545 OWV65545 PGR65545 PQN65545 QAJ65545 QKF65545 QUB65545 RDX65545 RNT65545 RXP65545 SHL65545 SRH65545 TBD65545 TKZ65545 TUV65545 UER65545 UON65545 UYJ65545 VIF65545 VSB65545 WBX65545 WLT65545 WVP65545 H131081 JD131081 SZ131081 ACV131081 AMR131081 AWN131081 BGJ131081 BQF131081 CAB131081 CJX131081 CTT131081 DDP131081 DNL131081 DXH131081 EHD131081 EQZ131081 FAV131081 FKR131081 FUN131081 GEJ131081 GOF131081 GYB131081 HHX131081 HRT131081 IBP131081 ILL131081 IVH131081 JFD131081 JOZ131081 JYV131081 KIR131081 KSN131081 LCJ131081 LMF131081 LWB131081 MFX131081 MPT131081 MZP131081 NJL131081 NTH131081 ODD131081 OMZ131081 OWV131081 PGR131081 PQN131081 QAJ131081 QKF131081 QUB131081 RDX131081 RNT131081 RXP131081 SHL131081 SRH131081 TBD131081 TKZ131081 TUV131081 UER131081 UON131081 UYJ131081 VIF131081 VSB131081 WBX131081 WLT131081 WVP131081 H196617 JD196617 SZ196617 ACV196617 AMR196617 AWN196617 BGJ196617 BQF196617 CAB196617 CJX196617 CTT196617 DDP196617 DNL196617 DXH196617 EHD196617 EQZ196617 FAV196617 FKR196617 FUN196617 GEJ196617 GOF196617 GYB196617 HHX196617 HRT196617 IBP196617 ILL196617 IVH196617 JFD196617 JOZ196617 JYV196617 KIR196617 KSN196617 LCJ196617 LMF196617 LWB196617 MFX196617 MPT196617 MZP196617 NJL196617 NTH196617 ODD196617 OMZ196617 OWV196617 PGR196617 PQN196617 QAJ196617 QKF196617 QUB196617 RDX196617 RNT196617 RXP196617 SHL196617 SRH196617 TBD196617 TKZ196617 TUV196617 UER196617 UON196617 UYJ196617 VIF196617 VSB196617 WBX196617 WLT196617 WVP196617 H262153 JD262153 SZ262153 ACV262153 AMR262153 AWN262153 BGJ262153 BQF262153 CAB262153 CJX262153 CTT262153 DDP262153 DNL262153 DXH262153 EHD262153 EQZ262153 FAV262153 FKR262153 FUN262153 GEJ262153 GOF262153 GYB262153 HHX262153 HRT262153 IBP262153 ILL262153 IVH262153 JFD262153 JOZ262153 JYV262153 KIR262153 KSN262153 LCJ262153 LMF262153 LWB262153 MFX262153 MPT262153 MZP262153 NJL262153 NTH262153 ODD262153 OMZ262153 OWV262153 PGR262153 PQN262153 QAJ262153 QKF262153 QUB262153 RDX262153 RNT262153 RXP262153 SHL262153 SRH262153 TBD262153 TKZ262153 TUV262153 UER262153 UON262153 UYJ262153 VIF262153 VSB262153 WBX262153 WLT262153 WVP262153 H327689 JD327689 SZ327689 ACV327689 AMR327689 AWN327689 BGJ327689 BQF327689 CAB327689 CJX327689 CTT327689 DDP327689 DNL327689 DXH327689 EHD327689 EQZ327689 FAV327689 FKR327689 FUN327689 GEJ327689 GOF327689 GYB327689 HHX327689 HRT327689 IBP327689 ILL327689 IVH327689 JFD327689 JOZ327689 JYV327689 KIR327689 KSN327689 LCJ327689 LMF327689 LWB327689 MFX327689 MPT327689 MZP327689 NJL327689 NTH327689 ODD327689 OMZ327689 OWV327689 PGR327689 PQN327689 QAJ327689 QKF327689 QUB327689 RDX327689 RNT327689 RXP327689 SHL327689 SRH327689 TBD327689 TKZ327689 TUV327689 UER327689 UON327689 UYJ327689 VIF327689 VSB327689 WBX327689 WLT327689 WVP327689 H393225 JD393225 SZ393225 ACV393225 AMR393225 AWN393225 BGJ393225 BQF393225 CAB393225 CJX393225 CTT393225 DDP393225 DNL393225 DXH393225 EHD393225 EQZ393225 FAV393225 FKR393225 FUN393225 GEJ393225 GOF393225 GYB393225 HHX393225 HRT393225 IBP393225 ILL393225 IVH393225 JFD393225 JOZ393225 JYV393225 KIR393225 KSN393225 LCJ393225 LMF393225 LWB393225 MFX393225 MPT393225 MZP393225 NJL393225 NTH393225 ODD393225 OMZ393225 OWV393225 PGR393225 PQN393225 QAJ393225 QKF393225 QUB393225 RDX393225 RNT393225 RXP393225 SHL393225 SRH393225 TBD393225 TKZ393225 TUV393225 UER393225 UON393225 UYJ393225 VIF393225 VSB393225 WBX393225 WLT393225 WVP393225 H458761 JD458761 SZ458761 ACV458761 AMR458761 AWN458761 BGJ458761 BQF458761 CAB458761 CJX458761 CTT458761 DDP458761 DNL458761 DXH458761 EHD458761 EQZ458761 FAV458761 FKR458761 FUN458761 GEJ458761 GOF458761 GYB458761 HHX458761 HRT458761 IBP458761 ILL458761 IVH458761 JFD458761 JOZ458761 JYV458761 KIR458761 KSN458761 LCJ458761 LMF458761 LWB458761 MFX458761 MPT458761 MZP458761 NJL458761 NTH458761 ODD458761 OMZ458761 OWV458761 PGR458761 PQN458761 QAJ458761 QKF458761 QUB458761 RDX458761 RNT458761 RXP458761 SHL458761 SRH458761 TBD458761 TKZ458761 TUV458761 UER458761 UON458761 UYJ458761 VIF458761 VSB458761 WBX458761 WLT458761 WVP458761 H524297 JD524297 SZ524297 ACV524297 AMR524297 AWN524297 BGJ524297 BQF524297 CAB524297 CJX524297 CTT524297 DDP524297 DNL524297 DXH524297 EHD524297 EQZ524297 FAV524297 FKR524297 FUN524297 GEJ524297 GOF524297 GYB524297 HHX524297 HRT524297 IBP524297 ILL524297 IVH524297 JFD524297 JOZ524297 JYV524297 KIR524297 KSN524297 LCJ524297 LMF524297 LWB524297 MFX524297 MPT524297 MZP524297 NJL524297 NTH524297 ODD524297 OMZ524297 OWV524297 PGR524297 PQN524297 QAJ524297 QKF524297 QUB524297 RDX524297 RNT524297 RXP524297 SHL524297 SRH524297 TBD524297 TKZ524297 TUV524297 UER524297 UON524297 UYJ524297 VIF524297 VSB524297 WBX524297 WLT524297 WVP524297 H589833 JD589833 SZ589833 ACV589833 AMR589833 AWN589833 BGJ589833 BQF589833 CAB589833 CJX589833 CTT589833 DDP589833 DNL589833 DXH589833 EHD589833 EQZ589833 FAV589833 FKR589833 FUN589833 GEJ589833 GOF589833 GYB589833 HHX589833 HRT589833 IBP589833 ILL589833 IVH589833 JFD589833 JOZ589833 JYV589833 KIR589833 KSN589833 LCJ589833 LMF589833 LWB589833 MFX589833 MPT589833 MZP589833 NJL589833 NTH589833 ODD589833 OMZ589833 OWV589833 PGR589833 PQN589833 QAJ589833 QKF589833 QUB589833 RDX589833 RNT589833 RXP589833 SHL589833 SRH589833 TBD589833 TKZ589833 TUV589833 UER589833 UON589833 UYJ589833 VIF589833 VSB589833 WBX589833 WLT589833 WVP589833 H655369 JD655369 SZ655369 ACV655369 AMR655369 AWN655369 BGJ655369 BQF655369 CAB655369 CJX655369 CTT655369 DDP655369 DNL655369 DXH655369 EHD655369 EQZ655369 FAV655369 FKR655369 FUN655369 GEJ655369 GOF655369 GYB655369 HHX655369 HRT655369 IBP655369 ILL655369 IVH655369 JFD655369 JOZ655369 JYV655369 KIR655369 KSN655369 LCJ655369 LMF655369 LWB655369 MFX655369 MPT655369 MZP655369 NJL655369 NTH655369 ODD655369 OMZ655369 OWV655369 PGR655369 PQN655369 QAJ655369 QKF655369 QUB655369 RDX655369 RNT655369 RXP655369 SHL655369 SRH655369 TBD655369 TKZ655369 TUV655369 UER655369 UON655369 UYJ655369 VIF655369 VSB655369 WBX655369 WLT655369 WVP655369 H720905 JD720905 SZ720905 ACV720905 AMR720905 AWN720905 BGJ720905 BQF720905 CAB720905 CJX720905 CTT720905 DDP720905 DNL720905 DXH720905 EHD720905 EQZ720905 FAV720905 FKR720905 FUN720905 GEJ720905 GOF720905 GYB720905 HHX720905 HRT720905 IBP720905 ILL720905 IVH720905 JFD720905 JOZ720905 JYV720905 KIR720905 KSN720905 LCJ720905 LMF720905 LWB720905 MFX720905 MPT720905 MZP720905 NJL720905 NTH720905 ODD720905 OMZ720905 OWV720905 PGR720905 PQN720905 QAJ720905 QKF720905 QUB720905 RDX720905 RNT720905 RXP720905 SHL720905 SRH720905 TBD720905 TKZ720905 TUV720905 UER720905 UON720905 UYJ720905 VIF720905 VSB720905 WBX720905 WLT720905 WVP720905 H786441 JD786441 SZ786441 ACV786441 AMR786441 AWN786441 BGJ786441 BQF786441 CAB786441 CJX786441 CTT786441 DDP786441 DNL786441 DXH786441 EHD786441 EQZ786441 FAV786441 FKR786441 FUN786441 GEJ786441 GOF786441 GYB786441 HHX786441 HRT786441 IBP786441 ILL786441 IVH786441 JFD786441 JOZ786441 JYV786441 KIR786441 KSN786441 LCJ786441 LMF786441 LWB786441 MFX786441 MPT786441 MZP786441 NJL786441 NTH786441 ODD786441 OMZ786441 OWV786441 PGR786441 PQN786441 QAJ786441 QKF786441 QUB786441 RDX786441 RNT786441 RXP786441 SHL786441 SRH786441 TBD786441 TKZ786441 TUV786441 UER786441 UON786441 UYJ786441 VIF786441 VSB786441 WBX786441 WLT786441 WVP786441 H851977 JD851977 SZ851977 ACV851977 AMR851977 AWN851977 BGJ851977 BQF851977 CAB851977 CJX851977 CTT851977 DDP851977 DNL851977 DXH851977 EHD851977 EQZ851977 FAV851977 FKR851977 FUN851977 GEJ851977 GOF851977 GYB851977 HHX851977 HRT851977 IBP851977 ILL851977 IVH851977 JFD851977 JOZ851977 JYV851977 KIR851977 KSN851977 LCJ851977 LMF851977 LWB851977 MFX851977 MPT851977 MZP851977 NJL851977 NTH851977 ODD851977 OMZ851977 OWV851977 PGR851977 PQN851977 QAJ851977 QKF851977 QUB851977 RDX851977 RNT851977 RXP851977 SHL851977 SRH851977 TBD851977 TKZ851977 TUV851977 UER851977 UON851977 UYJ851977 VIF851977 VSB851977 WBX851977 WLT851977 WVP851977 H917513 JD917513 SZ917513 ACV917513 AMR917513 AWN917513 BGJ917513 BQF917513 CAB917513 CJX917513 CTT917513 DDP917513 DNL917513 DXH917513 EHD917513 EQZ917513 FAV917513 FKR917513 FUN917513 GEJ917513 GOF917513 GYB917513 HHX917513 HRT917513 IBP917513 ILL917513 IVH917513 JFD917513 JOZ917513 JYV917513 KIR917513 KSN917513 LCJ917513 LMF917513 LWB917513 MFX917513 MPT917513 MZP917513 NJL917513 NTH917513 ODD917513 OMZ917513 OWV917513 PGR917513 PQN917513 QAJ917513 QKF917513 QUB917513 RDX917513 RNT917513 RXP917513 SHL917513 SRH917513 TBD917513 TKZ917513 TUV917513 UER917513 UON917513 UYJ917513 VIF917513 VSB917513 WBX917513 WLT917513 WVP917513 H983049 JD983049 SZ983049 ACV983049 AMR983049 AWN983049 BGJ983049 BQF983049 CAB983049 CJX983049 CTT983049 DDP983049 DNL983049 DXH983049 EHD983049 EQZ983049 FAV983049 FKR983049 FUN983049 GEJ983049 GOF983049 GYB983049 HHX983049 HRT983049 IBP983049 ILL983049 IVH983049 JFD983049 JOZ983049 JYV983049 KIR983049 KSN983049 LCJ983049 LMF983049 LWB983049 MFX983049 MPT983049 MZP983049 NJL983049 NTH983049 ODD983049 OMZ983049 OWV983049 PGR983049 PQN983049 QAJ983049 QKF983049 QUB983049 RDX983049 RNT983049 RXP983049 SHL983049 SRH983049 TBD983049 TKZ983049 TUV983049 UER983049 UON983049 UYJ983049 VIF983049 VSB983049 WBX983049" xr:uid="{5ABB38B9-7BCC-4A99-BD3C-0F14A32AF1B4}">
      <formula1>"希望する,希望しない"</formula1>
    </dataValidation>
    <dataValidation type="list" allowBlank="1" showInputMessage="1" showErrorMessage="1" sqref="WLQ983049 JI11 TE11 ADA11 AMW11 AWS11 BGO11 BQK11 CAG11 CKC11 CTY11 DDU11 DNQ11 DXM11 EHI11 ERE11 FBA11 FKW11 FUS11 GEO11 GOK11 GYG11 HIC11 HRY11 IBU11 ILQ11 IVM11 JFI11 JPE11 JZA11 KIW11 KSS11 LCO11 LMK11 LWG11 MGC11 MPY11 MZU11 NJQ11 NTM11 ODI11 ONE11 OXA11 PGW11 PQS11 QAO11 QKK11 QUG11 REC11 RNY11 RXU11 SHQ11 SRM11 TBI11 TLE11 TVA11 UEW11 UOS11 UYO11 VIK11 VSG11 WCC11 WLY11 WVU11 M65545 JI65545 TE65545 ADA65545 AMW65545 AWS65545 BGO65545 BQK65545 CAG65545 CKC65545 CTY65545 DDU65545 DNQ65545 DXM65545 EHI65545 ERE65545 FBA65545 FKW65545 FUS65545 GEO65545 GOK65545 GYG65545 HIC65545 HRY65545 IBU65545 ILQ65545 IVM65545 JFI65545 JPE65545 JZA65545 KIW65545 KSS65545 LCO65545 LMK65545 LWG65545 MGC65545 MPY65545 MZU65545 NJQ65545 NTM65545 ODI65545 ONE65545 OXA65545 PGW65545 PQS65545 QAO65545 QKK65545 QUG65545 REC65545 RNY65545 RXU65545 SHQ65545 SRM65545 TBI65545 TLE65545 TVA65545 UEW65545 UOS65545 UYO65545 VIK65545 VSG65545 WCC65545 WLY65545 WVU65545 M131081 JI131081 TE131081 ADA131081 AMW131081 AWS131081 BGO131081 BQK131081 CAG131081 CKC131081 CTY131081 DDU131081 DNQ131081 DXM131081 EHI131081 ERE131081 FBA131081 FKW131081 FUS131081 GEO131081 GOK131081 GYG131081 HIC131081 HRY131081 IBU131081 ILQ131081 IVM131081 JFI131081 JPE131081 JZA131081 KIW131081 KSS131081 LCO131081 LMK131081 LWG131081 MGC131081 MPY131081 MZU131081 NJQ131081 NTM131081 ODI131081 ONE131081 OXA131081 PGW131081 PQS131081 QAO131081 QKK131081 QUG131081 REC131081 RNY131081 RXU131081 SHQ131081 SRM131081 TBI131081 TLE131081 TVA131081 UEW131081 UOS131081 UYO131081 VIK131081 VSG131081 WCC131081 WLY131081 WVU131081 M196617 JI196617 TE196617 ADA196617 AMW196617 AWS196617 BGO196617 BQK196617 CAG196617 CKC196617 CTY196617 DDU196617 DNQ196617 DXM196617 EHI196617 ERE196617 FBA196617 FKW196617 FUS196617 GEO196617 GOK196617 GYG196617 HIC196617 HRY196617 IBU196617 ILQ196617 IVM196617 JFI196617 JPE196617 JZA196617 KIW196617 KSS196617 LCO196617 LMK196617 LWG196617 MGC196617 MPY196617 MZU196617 NJQ196617 NTM196617 ODI196617 ONE196617 OXA196617 PGW196617 PQS196617 QAO196617 QKK196617 QUG196617 REC196617 RNY196617 RXU196617 SHQ196617 SRM196617 TBI196617 TLE196617 TVA196617 UEW196617 UOS196617 UYO196617 VIK196617 VSG196617 WCC196617 WLY196617 WVU196617 M262153 JI262153 TE262153 ADA262153 AMW262153 AWS262153 BGO262153 BQK262153 CAG262153 CKC262153 CTY262153 DDU262153 DNQ262153 DXM262153 EHI262153 ERE262153 FBA262153 FKW262153 FUS262153 GEO262153 GOK262153 GYG262153 HIC262153 HRY262153 IBU262153 ILQ262153 IVM262153 JFI262153 JPE262153 JZA262153 KIW262153 KSS262153 LCO262153 LMK262153 LWG262153 MGC262153 MPY262153 MZU262153 NJQ262153 NTM262153 ODI262153 ONE262153 OXA262153 PGW262153 PQS262153 QAO262153 QKK262153 QUG262153 REC262153 RNY262153 RXU262153 SHQ262153 SRM262153 TBI262153 TLE262153 TVA262153 UEW262153 UOS262153 UYO262153 VIK262153 VSG262153 WCC262153 WLY262153 WVU262153 M327689 JI327689 TE327689 ADA327689 AMW327689 AWS327689 BGO327689 BQK327689 CAG327689 CKC327689 CTY327689 DDU327689 DNQ327689 DXM327689 EHI327689 ERE327689 FBA327689 FKW327689 FUS327689 GEO327689 GOK327689 GYG327689 HIC327689 HRY327689 IBU327689 ILQ327689 IVM327689 JFI327689 JPE327689 JZA327689 KIW327689 KSS327689 LCO327689 LMK327689 LWG327689 MGC327689 MPY327689 MZU327689 NJQ327689 NTM327689 ODI327689 ONE327689 OXA327689 PGW327689 PQS327689 QAO327689 QKK327689 QUG327689 REC327689 RNY327689 RXU327689 SHQ327689 SRM327689 TBI327689 TLE327689 TVA327689 UEW327689 UOS327689 UYO327689 VIK327689 VSG327689 WCC327689 WLY327689 WVU327689 M393225 JI393225 TE393225 ADA393225 AMW393225 AWS393225 BGO393225 BQK393225 CAG393225 CKC393225 CTY393225 DDU393225 DNQ393225 DXM393225 EHI393225 ERE393225 FBA393225 FKW393225 FUS393225 GEO393225 GOK393225 GYG393225 HIC393225 HRY393225 IBU393225 ILQ393225 IVM393225 JFI393225 JPE393225 JZA393225 KIW393225 KSS393225 LCO393225 LMK393225 LWG393225 MGC393225 MPY393225 MZU393225 NJQ393225 NTM393225 ODI393225 ONE393225 OXA393225 PGW393225 PQS393225 QAO393225 QKK393225 QUG393225 REC393225 RNY393225 RXU393225 SHQ393225 SRM393225 TBI393225 TLE393225 TVA393225 UEW393225 UOS393225 UYO393225 VIK393225 VSG393225 WCC393225 WLY393225 WVU393225 M458761 JI458761 TE458761 ADA458761 AMW458761 AWS458761 BGO458761 BQK458761 CAG458761 CKC458761 CTY458761 DDU458761 DNQ458761 DXM458761 EHI458761 ERE458761 FBA458761 FKW458761 FUS458761 GEO458761 GOK458761 GYG458761 HIC458761 HRY458761 IBU458761 ILQ458761 IVM458761 JFI458761 JPE458761 JZA458761 KIW458761 KSS458761 LCO458761 LMK458761 LWG458761 MGC458761 MPY458761 MZU458761 NJQ458761 NTM458761 ODI458761 ONE458761 OXA458761 PGW458761 PQS458761 QAO458761 QKK458761 QUG458761 REC458761 RNY458761 RXU458761 SHQ458761 SRM458761 TBI458761 TLE458761 TVA458761 UEW458761 UOS458761 UYO458761 VIK458761 VSG458761 WCC458761 WLY458761 WVU458761 M524297 JI524297 TE524297 ADA524297 AMW524297 AWS524297 BGO524297 BQK524297 CAG524297 CKC524297 CTY524297 DDU524297 DNQ524297 DXM524297 EHI524297 ERE524297 FBA524297 FKW524297 FUS524297 GEO524297 GOK524297 GYG524297 HIC524297 HRY524297 IBU524297 ILQ524297 IVM524297 JFI524297 JPE524297 JZA524297 KIW524297 KSS524297 LCO524297 LMK524297 LWG524297 MGC524297 MPY524297 MZU524297 NJQ524297 NTM524297 ODI524297 ONE524297 OXA524297 PGW524297 PQS524297 QAO524297 QKK524297 QUG524297 REC524297 RNY524297 RXU524297 SHQ524297 SRM524297 TBI524297 TLE524297 TVA524297 UEW524297 UOS524297 UYO524297 VIK524297 VSG524297 WCC524297 WLY524297 WVU524297 M589833 JI589833 TE589833 ADA589833 AMW589833 AWS589833 BGO589833 BQK589833 CAG589833 CKC589833 CTY589833 DDU589833 DNQ589833 DXM589833 EHI589833 ERE589833 FBA589833 FKW589833 FUS589833 GEO589833 GOK589833 GYG589833 HIC589833 HRY589833 IBU589833 ILQ589833 IVM589833 JFI589833 JPE589833 JZA589833 KIW589833 KSS589833 LCO589833 LMK589833 LWG589833 MGC589833 MPY589833 MZU589833 NJQ589833 NTM589833 ODI589833 ONE589833 OXA589833 PGW589833 PQS589833 QAO589833 QKK589833 QUG589833 REC589833 RNY589833 RXU589833 SHQ589833 SRM589833 TBI589833 TLE589833 TVA589833 UEW589833 UOS589833 UYO589833 VIK589833 VSG589833 WCC589833 WLY589833 WVU589833 M655369 JI655369 TE655369 ADA655369 AMW655369 AWS655369 BGO655369 BQK655369 CAG655369 CKC655369 CTY655369 DDU655369 DNQ655369 DXM655369 EHI655369 ERE655369 FBA655369 FKW655369 FUS655369 GEO655369 GOK655369 GYG655369 HIC655369 HRY655369 IBU655369 ILQ655369 IVM655369 JFI655369 JPE655369 JZA655369 KIW655369 KSS655369 LCO655369 LMK655369 LWG655369 MGC655369 MPY655369 MZU655369 NJQ655369 NTM655369 ODI655369 ONE655369 OXA655369 PGW655369 PQS655369 QAO655369 QKK655369 QUG655369 REC655369 RNY655369 RXU655369 SHQ655369 SRM655369 TBI655369 TLE655369 TVA655369 UEW655369 UOS655369 UYO655369 VIK655369 VSG655369 WCC655369 WLY655369 WVU655369 M720905 JI720905 TE720905 ADA720905 AMW720905 AWS720905 BGO720905 BQK720905 CAG720905 CKC720905 CTY720905 DDU720905 DNQ720905 DXM720905 EHI720905 ERE720905 FBA720905 FKW720905 FUS720905 GEO720905 GOK720905 GYG720905 HIC720905 HRY720905 IBU720905 ILQ720905 IVM720905 JFI720905 JPE720905 JZA720905 KIW720905 KSS720905 LCO720905 LMK720905 LWG720905 MGC720905 MPY720905 MZU720905 NJQ720905 NTM720905 ODI720905 ONE720905 OXA720905 PGW720905 PQS720905 QAO720905 QKK720905 QUG720905 REC720905 RNY720905 RXU720905 SHQ720905 SRM720905 TBI720905 TLE720905 TVA720905 UEW720905 UOS720905 UYO720905 VIK720905 VSG720905 WCC720905 WLY720905 WVU720905 M786441 JI786441 TE786441 ADA786441 AMW786441 AWS786441 BGO786441 BQK786441 CAG786441 CKC786441 CTY786441 DDU786441 DNQ786441 DXM786441 EHI786441 ERE786441 FBA786441 FKW786441 FUS786441 GEO786441 GOK786441 GYG786441 HIC786441 HRY786441 IBU786441 ILQ786441 IVM786441 JFI786441 JPE786441 JZA786441 KIW786441 KSS786441 LCO786441 LMK786441 LWG786441 MGC786441 MPY786441 MZU786441 NJQ786441 NTM786441 ODI786441 ONE786441 OXA786441 PGW786441 PQS786441 QAO786441 QKK786441 QUG786441 REC786441 RNY786441 RXU786441 SHQ786441 SRM786441 TBI786441 TLE786441 TVA786441 UEW786441 UOS786441 UYO786441 VIK786441 VSG786441 WCC786441 WLY786441 WVU786441 M851977 JI851977 TE851977 ADA851977 AMW851977 AWS851977 BGO851977 BQK851977 CAG851977 CKC851977 CTY851977 DDU851977 DNQ851977 DXM851977 EHI851977 ERE851977 FBA851977 FKW851977 FUS851977 GEO851977 GOK851977 GYG851977 HIC851977 HRY851977 IBU851977 ILQ851977 IVM851977 JFI851977 JPE851977 JZA851977 KIW851977 KSS851977 LCO851977 LMK851977 LWG851977 MGC851977 MPY851977 MZU851977 NJQ851977 NTM851977 ODI851977 ONE851977 OXA851977 PGW851977 PQS851977 QAO851977 QKK851977 QUG851977 REC851977 RNY851977 RXU851977 SHQ851977 SRM851977 TBI851977 TLE851977 TVA851977 UEW851977 UOS851977 UYO851977 VIK851977 VSG851977 WCC851977 WLY851977 WVU851977 M917513 JI917513 TE917513 ADA917513 AMW917513 AWS917513 BGO917513 BQK917513 CAG917513 CKC917513 CTY917513 DDU917513 DNQ917513 DXM917513 EHI917513 ERE917513 FBA917513 FKW917513 FUS917513 GEO917513 GOK917513 GYG917513 HIC917513 HRY917513 IBU917513 ILQ917513 IVM917513 JFI917513 JPE917513 JZA917513 KIW917513 KSS917513 LCO917513 LMK917513 LWG917513 MGC917513 MPY917513 MZU917513 NJQ917513 NTM917513 ODI917513 ONE917513 OXA917513 PGW917513 PQS917513 QAO917513 QKK917513 QUG917513 REC917513 RNY917513 RXU917513 SHQ917513 SRM917513 TBI917513 TLE917513 TVA917513 UEW917513 UOS917513 UYO917513 VIK917513 VSG917513 WCC917513 WLY917513 WVU917513 M983049 JI983049 TE983049 ADA983049 AMW983049 AWS983049 BGO983049 BQK983049 CAG983049 CKC983049 CTY983049 DDU983049 DNQ983049 DXM983049 EHI983049 ERE983049 FBA983049 FKW983049 FUS983049 GEO983049 GOK983049 GYG983049 HIC983049 HRY983049 IBU983049 ILQ983049 IVM983049 JFI983049 JPE983049 JZA983049 KIW983049 KSS983049 LCO983049 LMK983049 LWG983049 MGC983049 MPY983049 MZU983049 NJQ983049 NTM983049 ODI983049 ONE983049 OXA983049 PGW983049 PQS983049 QAO983049 QKK983049 QUG983049 REC983049 RNY983049 RXU983049 SHQ983049 SRM983049 TBI983049 TLE983049 TVA983049 UEW983049 UOS983049 UYO983049 VIK983049 VSG983049 WCC983049 WLY983049 WVU983049 WVM983049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xr:uid="{B22576CA-F22C-401A-AF5B-CD45DDAEAA4F}">
      <formula1>"〇"</formula1>
    </dataValidation>
  </dataValidations>
  <pageMargins left="0.55118110236220474" right="0.27559055118110237" top="0.31496062992125984" bottom="0.27559055118110237" header="0.19685039370078741" footer="0.19685039370078741"/>
  <pageSetup paperSize="9" scale="62" fitToHeight="0" orientation="portrait" r:id="rId1"/>
  <headerFooter alignWithMargins="0"/>
  <rowBreaks count="1" manualBreakCount="1">
    <brk id="61" max="12" man="1"/>
  </rowBreaks>
  <extLst>
    <ext xmlns:x14="http://schemas.microsoft.com/office/spreadsheetml/2009/9/main" uri="{CCE6A557-97BC-4b89-ADB6-D9C93CAAB3DF}">
      <x14:dataValidations xmlns:xm="http://schemas.microsoft.com/office/excel/2006/main" count="1">
        <x14:dataValidation type="list" allowBlank="1" showInputMessage="1" showErrorMessage="1" xr:uid="{93DB3393-0CFB-46FB-BF63-D96385871AD1}">
          <x14:formula1>
            <xm:f>"✔"</xm:f>
          </x14:formula1>
          <xm:sqref>JC17:JC19 SY17:SY19 ACU17:ACU19 AMQ17:AMQ19 AWM17:AWM19 BGI17:BGI19 BQE17:BQE19 CAA17:CAA19 CJW17:CJW19 CTS17:CTS19 DDO17:DDO19 DNK17:DNK19 DXG17:DXG19 EHC17:EHC19 EQY17:EQY19 FAU17:FAU19 FKQ17:FKQ19 FUM17:FUM19 GEI17:GEI19 GOE17:GOE19 GYA17:GYA19 HHW17:HHW19 HRS17:HRS19 IBO17:IBO19 ILK17:ILK19 IVG17:IVG19 JFC17:JFC19 JOY17:JOY19 JYU17:JYU19 KIQ17:KIQ19 KSM17:KSM19 LCI17:LCI19 LME17:LME19 LWA17:LWA19 MFW17:MFW19 MPS17:MPS19 MZO17:MZO19 NJK17:NJK19 NTG17:NTG19 ODC17:ODC19 OMY17:OMY19 OWU17:OWU19 PGQ17:PGQ19 PQM17:PQM19 QAI17:QAI19 QKE17:QKE19 QUA17:QUA19 RDW17:RDW19 RNS17:RNS19 RXO17:RXO19 SHK17:SHK19 SRG17:SRG19 TBC17:TBC19 TKY17:TKY19 TUU17:TUU19 UEQ17:UEQ19 UOM17:UOM19 UYI17:UYI19 VIE17:VIE19 VSA17:VSA19 WBW17:WBW19 WLS17:WLS19 WVO17:WVO19 G65551:G65553 JC65551:JC65553 SY65551:SY65553 ACU65551:ACU65553 AMQ65551:AMQ65553 AWM65551:AWM65553 BGI65551:BGI65553 BQE65551:BQE65553 CAA65551:CAA65553 CJW65551:CJW65553 CTS65551:CTS65553 DDO65551:DDO65553 DNK65551:DNK65553 DXG65551:DXG65553 EHC65551:EHC65553 EQY65551:EQY65553 FAU65551:FAU65553 FKQ65551:FKQ65553 FUM65551:FUM65553 GEI65551:GEI65553 GOE65551:GOE65553 GYA65551:GYA65553 HHW65551:HHW65553 HRS65551:HRS65553 IBO65551:IBO65553 ILK65551:ILK65553 IVG65551:IVG65553 JFC65551:JFC65553 JOY65551:JOY65553 JYU65551:JYU65553 KIQ65551:KIQ65553 KSM65551:KSM65553 LCI65551:LCI65553 LME65551:LME65553 LWA65551:LWA65553 MFW65551:MFW65553 MPS65551:MPS65553 MZO65551:MZO65553 NJK65551:NJK65553 NTG65551:NTG65553 ODC65551:ODC65553 OMY65551:OMY65553 OWU65551:OWU65553 PGQ65551:PGQ65553 PQM65551:PQM65553 QAI65551:QAI65553 QKE65551:QKE65553 QUA65551:QUA65553 RDW65551:RDW65553 RNS65551:RNS65553 RXO65551:RXO65553 SHK65551:SHK65553 SRG65551:SRG65553 TBC65551:TBC65553 TKY65551:TKY65553 TUU65551:TUU65553 UEQ65551:UEQ65553 UOM65551:UOM65553 UYI65551:UYI65553 VIE65551:VIE65553 VSA65551:VSA65553 WBW65551:WBW65553 WLS65551:WLS65553 WVO65551:WVO65553 G131087:G131089 JC131087:JC131089 SY131087:SY131089 ACU131087:ACU131089 AMQ131087:AMQ131089 AWM131087:AWM131089 BGI131087:BGI131089 BQE131087:BQE131089 CAA131087:CAA131089 CJW131087:CJW131089 CTS131087:CTS131089 DDO131087:DDO131089 DNK131087:DNK131089 DXG131087:DXG131089 EHC131087:EHC131089 EQY131087:EQY131089 FAU131087:FAU131089 FKQ131087:FKQ131089 FUM131087:FUM131089 GEI131087:GEI131089 GOE131087:GOE131089 GYA131087:GYA131089 HHW131087:HHW131089 HRS131087:HRS131089 IBO131087:IBO131089 ILK131087:ILK131089 IVG131087:IVG131089 JFC131087:JFC131089 JOY131087:JOY131089 JYU131087:JYU131089 KIQ131087:KIQ131089 KSM131087:KSM131089 LCI131087:LCI131089 LME131087:LME131089 LWA131087:LWA131089 MFW131087:MFW131089 MPS131087:MPS131089 MZO131087:MZO131089 NJK131087:NJK131089 NTG131087:NTG131089 ODC131087:ODC131089 OMY131087:OMY131089 OWU131087:OWU131089 PGQ131087:PGQ131089 PQM131087:PQM131089 QAI131087:QAI131089 QKE131087:QKE131089 QUA131087:QUA131089 RDW131087:RDW131089 RNS131087:RNS131089 RXO131087:RXO131089 SHK131087:SHK131089 SRG131087:SRG131089 TBC131087:TBC131089 TKY131087:TKY131089 TUU131087:TUU131089 UEQ131087:UEQ131089 UOM131087:UOM131089 UYI131087:UYI131089 VIE131087:VIE131089 VSA131087:VSA131089 WBW131087:WBW131089 WLS131087:WLS131089 WVO131087:WVO131089 G196623:G196625 JC196623:JC196625 SY196623:SY196625 ACU196623:ACU196625 AMQ196623:AMQ196625 AWM196623:AWM196625 BGI196623:BGI196625 BQE196623:BQE196625 CAA196623:CAA196625 CJW196623:CJW196625 CTS196623:CTS196625 DDO196623:DDO196625 DNK196623:DNK196625 DXG196623:DXG196625 EHC196623:EHC196625 EQY196623:EQY196625 FAU196623:FAU196625 FKQ196623:FKQ196625 FUM196623:FUM196625 GEI196623:GEI196625 GOE196623:GOE196625 GYA196623:GYA196625 HHW196623:HHW196625 HRS196623:HRS196625 IBO196623:IBO196625 ILK196623:ILK196625 IVG196623:IVG196625 JFC196623:JFC196625 JOY196623:JOY196625 JYU196623:JYU196625 KIQ196623:KIQ196625 KSM196623:KSM196625 LCI196623:LCI196625 LME196623:LME196625 LWA196623:LWA196625 MFW196623:MFW196625 MPS196623:MPS196625 MZO196623:MZO196625 NJK196623:NJK196625 NTG196623:NTG196625 ODC196623:ODC196625 OMY196623:OMY196625 OWU196623:OWU196625 PGQ196623:PGQ196625 PQM196623:PQM196625 QAI196623:QAI196625 QKE196623:QKE196625 QUA196623:QUA196625 RDW196623:RDW196625 RNS196623:RNS196625 RXO196623:RXO196625 SHK196623:SHK196625 SRG196623:SRG196625 TBC196623:TBC196625 TKY196623:TKY196625 TUU196623:TUU196625 UEQ196623:UEQ196625 UOM196623:UOM196625 UYI196623:UYI196625 VIE196623:VIE196625 VSA196623:VSA196625 WBW196623:WBW196625 WLS196623:WLS196625 WVO196623:WVO196625 G262159:G262161 JC262159:JC262161 SY262159:SY262161 ACU262159:ACU262161 AMQ262159:AMQ262161 AWM262159:AWM262161 BGI262159:BGI262161 BQE262159:BQE262161 CAA262159:CAA262161 CJW262159:CJW262161 CTS262159:CTS262161 DDO262159:DDO262161 DNK262159:DNK262161 DXG262159:DXG262161 EHC262159:EHC262161 EQY262159:EQY262161 FAU262159:FAU262161 FKQ262159:FKQ262161 FUM262159:FUM262161 GEI262159:GEI262161 GOE262159:GOE262161 GYA262159:GYA262161 HHW262159:HHW262161 HRS262159:HRS262161 IBO262159:IBO262161 ILK262159:ILK262161 IVG262159:IVG262161 JFC262159:JFC262161 JOY262159:JOY262161 JYU262159:JYU262161 KIQ262159:KIQ262161 KSM262159:KSM262161 LCI262159:LCI262161 LME262159:LME262161 LWA262159:LWA262161 MFW262159:MFW262161 MPS262159:MPS262161 MZO262159:MZO262161 NJK262159:NJK262161 NTG262159:NTG262161 ODC262159:ODC262161 OMY262159:OMY262161 OWU262159:OWU262161 PGQ262159:PGQ262161 PQM262159:PQM262161 QAI262159:QAI262161 QKE262159:QKE262161 QUA262159:QUA262161 RDW262159:RDW262161 RNS262159:RNS262161 RXO262159:RXO262161 SHK262159:SHK262161 SRG262159:SRG262161 TBC262159:TBC262161 TKY262159:TKY262161 TUU262159:TUU262161 UEQ262159:UEQ262161 UOM262159:UOM262161 UYI262159:UYI262161 VIE262159:VIE262161 VSA262159:VSA262161 WBW262159:WBW262161 WLS262159:WLS262161 WVO262159:WVO262161 G327695:G327697 JC327695:JC327697 SY327695:SY327697 ACU327695:ACU327697 AMQ327695:AMQ327697 AWM327695:AWM327697 BGI327695:BGI327697 BQE327695:BQE327697 CAA327695:CAA327697 CJW327695:CJW327697 CTS327695:CTS327697 DDO327695:DDO327697 DNK327695:DNK327697 DXG327695:DXG327697 EHC327695:EHC327697 EQY327695:EQY327697 FAU327695:FAU327697 FKQ327695:FKQ327697 FUM327695:FUM327697 GEI327695:GEI327697 GOE327695:GOE327697 GYA327695:GYA327697 HHW327695:HHW327697 HRS327695:HRS327697 IBO327695:IBO327697 ILK327695:ILK327697 IVG327695:IVG327697 JFC327695:JFC327697 JOY327695:JOY327697 JYU327695:JYU327697 KIQ327695:KIQ327697 KSM327695:KSM327697 LCI327695:LCI327697 LME327695:LME327697 LWA327695:LWA327697 MFW327695:MFW327697 MPS327695:MPS327697 MZO327695:MZO327697 NJK327695:NJK327697 NTG327695:NTG327697 ODC327695:ODC327697 OMY327695:OMY327697 OWU327695:OWU327697 PGQ327695:PGQ327697 PQM327695:PQM327697 QAI327695:QAI327697 QKE327695:QKE327697 QUA327695:QUA327697 RDW327695:RDW327697 RNS327695:RNS327697 RXO327695:RXO327697 SHK327695:SHK327697 SRG327695:SRG327697 TBC327695:TBC327697 TKY327695:TKY327697 TUU327695:TUU327697 UEQ327695:UEQ327697 UOM327695:UOM327697 UYI327695:UYI327697 VIE327695:VIE327697 VSA327695:VSA327697 WBW327695:WBW327697 WLS327695:WLS327697 WVO327695:WVO327697 G393231:G393233 JC393231:JC393233 SY393231:SY393233 ACU393231:ACU393233 AMQ393231:AMQ393233 AWM393231:AWM393233 BGI393231:BGI393233 BQE393231:BQE393233 CAA393231:CAA393233 CJW393231:CJW393233 CTS393231:CTS393233 DDO393231:DDO393233 DNK393231:DNK393233 DXG393231:DXG393233 EHC393231:EHC393233 EQY393231:EQY393233 FAU393231:FAU393233 FKQ393231:FKQ393233 FUM393231:FUM393233 GEI393231:GEI393233 GOE393231:GOE393233 GYA393231:GYA393233 HHW393231:HHW393233 HRS393231:HRS393233 IBO393231:IBO393233 ILK393231:ILK393233 IVG393231:IVG393233 JFC393231:JFC393233 JOY393231:JOY393233 JYU393231:JYU393233 KIQ393231:KIQ393233 KSM393231:KSM393233 LCI393231:LCI393233 LME393231:LME393233 LWA393231:LWA393233 MFW393231:MFW393233 MPS393231:MPS393233 MZO393231:MZO393233 NJK393231:NJK393233 NTG393231:NTG393233 ODC393231:ODC393233 OMY393231:OMY393233 OWU393231:OWU393233 PGQ393231:PGQ393233 PQM393231:PQM393233 QAI393231:QAI393233 QKE393231:QKE393233 QUA393231:QUA393233 RDW393231:RDW393233 RNS393231:RNS393233 RXO393231:RXO393233 SHK393231:SHK393233 SRG393231:SRG393233 TBC393231:TBC393233 TKY393231:TKY393233 TUU393231:TUU393233 UEQ393231:UEQ393233 UOM393231:UOM393233 UYI393231:UYI393233 VIE393231:VIE393233 VSA393231:VSA393233 WBW393231:WBW393233 WLS393231:WLS393233 WVO393231:WVO393233 G458767:G458769 JC458767:JC458769 SY458767:SY458769 ACU458767:ACU458769 AMQ458767:AMQ458769 AWM458767:AWM458769 BGI458767:BGI458769 BQE458767:BQE458769 CAA458767:CAA458769 CJW458767:CJW458769 CTS458767:CTS458769 DDO458767:DDO458769 DNK458767:DNK458769 DXG458767:DXG458769 EHC458767:EHC458769 EQY458767:EQY458769 FAU458767:FAU458769 FKQ458767:FKQ458769 FUM458767:FUM458769 GEI458767:GEI458769 GOE458767:GOE458769 GYA458767:GYA458769 HHW458767:HHW458769 HRS458767:HRS458769 IBO458767:IBO458769 ILK458767:ILK458769 IVG458767:IVG458769 JFC458767:JFC458769 JOY458767:JOY458769 JYU458767:JYU458769 KIQ458767:KIQ458769 KSM458767:KSM458769 LCI458767:LCI458769 LME458767:LME458769 LWA458767:LWA458769 MFW458767:MFW458769 MPS458767:MPS458769 MZO458767:MZO458769 NJK458767:NJK458769 NTG458767:NTG458769 ODC458767:ODC458769 OMY458767:OMY458769 OWU458767:OWU458769 PGQ458767:PGQ458769 PQM458767:PQM458769 QAI458767:QAI458769 QKE458767:QKE458769 QUA458767:QUA458769 RDW458767:RDW458769 RNS458767:RNS458769 RXO458767:RXO458769 SHK458767:SHK458769 SRG458767:SRG458769 TBC458767:TBC458769 TKY458767:TKY458769 TUU458767:TUU458769 UEQ458767:UEQ458769 UOM458767:UOM458769 UYI458767:UYI458769 VIE458767:VIE458769 VSA458767:VSA458769 WBW458767:WBW458769 WLS458767:WLS458769 WVO458767:WVO458769 G524303:G524305 JC524303:JC524305 SY524303:SY524305 ACU524303:ACU524305 AMQ524303:AMQ524305 AWM524303:AWM524305 BGI524303:BGI524305 BQE524303:BQE524305 CAA524303:CAA524305 CJW524303:CJW524305 CTS524303:CTS524305 DDO524303:DDO524305 DNK524303:DNK524305 DXG524303:DXG524305 EHC524303:EHC524305 EQY524303:EQY524305 FAU524303:FAU524305 FKQ524303:FKQ524305 FUM524303:FUM524305 GEI524303:GEI524305 GOE524303:GOE524305 GYA524303:GYA524305 HHW524303:HHW524305 HRS524303:HRS524305 IBO524303:IBO524305 ILK524303:ILK524305 IVG524303:IVG524305 JFC524303:JFC524305 JOY524303:JOY524305 JYU524303:JYU524305 KIQ524303:KIQ524305 KSM524303:KSM524305 LCI524303:LCI524305 LME524303:LME524305 LWA524303:LWA524305 MFW524303:MFW524305 MPS524303:MPS524305 MZO524303:MZO524305 NJK524303:NJK524305 NTG524303:NTG524305 ODC524303:ODC524305 OMY524303:OMY524305 OWU524303:OWU524305 PGQ524303:PGQ524305 PQM524303:PQM524305 QAI524303:QAI524305 QKE524303:QKE524305 QUA524303:QUA524305 RDW524303:RDW524305 RNS524303:RNS524305 RXO524303:RXO524305 SHK524303:SHK524305 SRG524303:SRG524305 TBC524303:TBC524305 TKY524303:TKY524305 TUU524303:TUU524305 UEQ524303:UEQ524305 UOM524303:UOM524305 UYI524303:UYI524305 VIE524303:VIE524305 VSA524303:VSA524305 WBW524303:WBW524305 WLS524303:WLS524305 WVO524303:WVO524305 G589839:G589841 JC589839:JC589841 SY589839:SY589841 ACU589839:ACU589841 AMQ589839:AMQ589841 AWM589839:AWM589841 BGI589839:BGI589841 BQE589839:BQE589841 CAA589839:CAA589841 CJW589839:CJW589841 CTS589839:CTS589841 DDO589839:DDO589841 DNK589839:DNK589841 DXG589839:DXG589841 EHC589839:EHC589841 EQY589839:EQY589841 FAU589839:FAU589841 FKQ589839:FKQ589841 FUM589839:FUM589841 GEI589839:GEI589841 GOE589839:GOE589841 GYA589839:GYA589841 HHW589839:HHW589841 HRS589839:HRS589841 IBO589839:IBO589841 ILK589839:ILK589841 IVG589839:IVG589841 JFC589839:JFC589841 JOY589839:JOY589841 JYU589839:JYU589841 KIQ589839:KIQ589841 KSM589839:KSM589841 LCI589839:LCI589841 LME589839:LME589841 LWA589839:LWA589841 MFW589839:MFW589841 MPS589839:MPS589841 MZO589839:MZO589841 NJK589839:NJK589841 NTG589839:NTG589841 ODC589839:ODC589841 OMY589839:OMY589841 OWU589839:OWU589841 PGQ589839:PGQ589841 PQM589839:PQM589841 QAI589839:QAI589841 QKE589839:QKE589841 QUA589839:QUA589841 RDW589839:RDW589841 RNS589839:RNS589841 RXO589839:RXO589841 SHK589839:SHK589841 SRG589839:SRG589841 TBC589839:TBC589841 TKY589839:TKY589841 TUU589839:TUU589841 UEQ589839:UEQ589841 UOM589839:UOM589841 UYI589839:UYI589841 VIE589839:VIE589841 VSA589839:VSA589841 WBW589839:WBW589841 WLS589839:WLS589841 WVO589839:WVO589841 G655375:G655377 JC655375:JC655377 SY655375:SY655377 ACU655375:ACU655377 AMQ655375:AMQ655377 AWM655375:AWM655377 BGI655375:BGI655377 BQE655375:BQE655377 CAA655375:CAA655377 CJW655375:CJW655377 CTS655375:CTS655377 DDO655375:DDO655377 DNK655375:DNK655377 DXG655375:DXG655377 EHC655375:EHC655377 EQY655375:EQY655377 FAU655375:FAU655377 FKQ655375:FKQ655377 FUM655375:FUM655377 GEI655375:GEI655377 GOE655375:GOE655377 GYA655375:GYA655377 HHW655375:HHW655377 HRS655375:HRS655377 IBO655375:IBO655377 ILK655375:ILK655377 IVG655375:IVG655377 JFC655375:JFC655377 JOY655375:JOY655377 JYU655375:JYU655377 KIQ655375:KIQ655377 KSM655375:KSM655377 LCI655375:LCI655377 LME655375:LME655377 LWA655375:LWA655377 MFW655375:MFW655377 MPS655375:MPS655377 MZO655375:MZO655377 NJK655375:NJK655377 NTG655375:NTG655377 ODC655375:ODC655377 OMY655375:OMY655377 OWU655375:OWU655377 PGQ655375:PGQ655377 PQM655375:PQM655377 QAI655375:QAI655377 QKE655375:QKE655377 QUA655375:QUA655377 RDW655375:RDW655377 RNS655375:RNS655377 RXO655375:RXO655377 SHK655375:SHK655377 SRG655375:SRG655377 TBC655375:TBC655377 TKY655375:TKY655377 TUU655375:TUU655377 UEQ655375:UEQ655377 UOM655375:UOM655377 UYI655375:UYI655377 VIE655375:VIE655377 VSA655375:VSA655377 WBW655375:WBW655377 WLS655375:WLS655377 WVO655375:WVO655377 G720911:G720913 JC720911:JC720913 SY720911:SY720913 ACU720911:ACU720913 AMQ720911:AMQ720913 AWM720911:AWM720913 BGI720911:BGI720913 BQE720911:BQE720913 CAA720911:CAA720913 CJW720911:CJW720913 CTS720911:CTS720913 DDO720911:DDO720913 DNK720911:DNK720913 DXG720911:DXG720913 EHC720911:EHC720913 EQY720911:EQY720913 FAU720911:FAU720913 FKQ720911:FKQ720913 FUM720911:FUM720913 GEI720911:GEI720913 GOE720911:GOE720913 GYA720911:GYA720913 HHW720911:HHW720913 HRS720911:HRS720913 IBO720911:IBO720913 ILK720911:ILK720913 IVG720911:IVG720913 JFC720911:JFC720913 JOY720911:JOY720913 JYU720911:JYU720913 KIQ720911:KIQ720913 KSM720911:KSM720913 LCI720911:LCI720913 LME720911:LME720913 LWA720911:LWA720913 MFW720911:MFW720913 MPS720911:MPS720913 MZO720911:MZO720913 NJK720911:NJK720913 NTG720911:NTG720913 ODC720911:ODC720913 OMY720911:OMY720913 OWU720911:OWU720913 PGQ720911:PGQ720913 PQM720911:PQM720913 QAI720911:QAI720913 QKE720911:QKE720913 QUA720911:QUA720913 RDW720911:RDW720913 RNS720911:RNS720913 RXO720911:RXO720913 SHK720911:SHK720913 SRG720911:SRG720913 TBC720911:TBC720913 TKY720911:TKY720913 TUU720911:TUU720913 UEQ720911:UEQ720913 UOM720911:UOM720913 UYI720911:UYI720913 VIE720911:VIE720913 VSA720911:VSA720913 WBW720911:WBW720913 WLS720911:WLS720913 WVO720911:WVO720913 G786447:G786449 JC786447:JC786449 SY786447:SY786449 ACU786447:ACU786449 AMQ786447:AMQ786449 AWM786447:AWM786449 BGI786447:BGI786449 BQE786447:BQE786449 CAA786447:CAA786449 CJW786447:CJW786449 CTS786447:CTS786449 DDO786447:DDO786449 DNK786447:DNK786449 DXG786447:DXG786449 EHC786447:EHC786449 EQY786447:EQY786449 FAU786447:FAU786449 FKQ786447:FKQ786449 FUM786447:FUM786449 GEI786447:GEI786449 GOE786447:GOE786449 GYA786447:GYA786449 HHW786447:HHW786449 HRS786447:HRS786449 IBO786447:IBO786449 ILK786447:ILK786449 IVG786447:IVG786449 JFC786447:JFC786449 JOY786447:JOY786449 JYU786447:JYU786449 KIQ786447:KIQ786449 KSM786447:KSM786449 LCI786447:LCI786449 LME786447:LME786449 LWA786447:LWA786449 MFW786447:MFW786449 MPS786447:MPS786449 MZO786447:MZO786449 NJK786447:NJK786449 NTG786447:NTG786449 ODC786447:ODC786449 OMY786447:OMY786449 OWU786447:OWU786449 PGQ786447:PGQ786449 PQM786447:PQM786449 QAI786447:QAI786449 QKE786447:QKE786449 QUA786447:QUA786449 RDW786447:RDW786449 RNS786447:RNS786449 RXO786447:RXO786449 SHK786447:SHK786449 SRG786447:SRG786449 TBC786447:TBC786449 TKY786447:TKY786449 TUU786447:TUU786449 UEQ786447:UEQ786449 UOM786447:UOM786449 UYI786447:UYI786449 VIE786447:VIE786449 VSA786447:VSA786449 WBW786447:WBW786449 WLS786447:WLS786449 WVO786447:WVO786449 G851983:G851985 JC851983:JC851985 SY851983:SY851985 ACU851983:ACU851985 AMQ851983:AMQ851985 AWM851983:AWM851985 BGI851983:BGI851985 BQE851983:BQE851985 CAA851983:CAA851985 CJW851983:CJW851985 CTS851983:CTS851985 DDO851983:DDO851985 DNK851983:DNK851985 DXG851983:DXG851985 EHC851983:EHC851985 EQY851983:EQY851985 FAU851983:FAU851985 FKQ851983:FKQ851985 FUM851983:FUM851985 GEI851983:GEI851985 GOE851983:GOE851985 GYA851983:GYA851985 HHW851983:HHW851985 HRS851983:HRS851985 IBO851983:IBO851985 ILK851983:ILK851985 IVG851983:IVG851985 JFC851983:JFC851985 JOY851983:JOY851985 JYU851983:JYU851985 KIQ851983:KIQ851985 KSM851983:KSM851985 LCI851983:LCI851985 LME851983:LME851985 LWA851983:LWA851985 MFW851983:MFW851985 MPS851983:MPS851985 MZO851983:MZO851985 NJK851983:NJK851985 NTG851983:NTG851985 ODC851983:ODC851985 OMY851983:OMY851985 OWU851983:OWU851985 PGQ851983:PGQ851985 PQM851983:PQM851985 QAI851983:QAI851985 QKE851983:QKE851985 QUA851983:QUA851985 RDW851983:RDW851985 RNS851983:RNS851985 RXO851983:RXO851985 SHK851983:SHK851985 SRG851983:SRG851985 TBC851983:TBC851985 TKY851983:TKY851985 TUU851983:TUU851985 UEQ851983:UEQ851985 UOM851983:UOM851985 UYI851983:UYI851985 VIE851983:VIE851985 VSA851983:VSA851985 WBW851983:WBW851985 WLS851983:WLS851985 WVO851983:WVO851985 G917519:G917521 JC917519:JC917521 SY917519:SY917521 ACU917519:ACU917521 AMQ917519:AMQ917521 AWM917519:AWM917521 BGI917519:BGI917521 BQE917519:BQE917521 CAA917519:CAA917521 CJW917519:CJW917521 CTS917519:CTS917521 DDO917519:DDO917521 DNK917519:DNK917521 DXG917519:DXG917521 EHC917519:EHC917521 EQY917519:EQY917521 FAU917519:FAU917521 FKQ917519:FKQ917521 FUM917519:FUM917521 GEI917519:GEI917521 GOE917519:GOE917521 GYA917519:GYA917521 HHW917519:HHW917521 HRS917519:HRS917521 IBO917519:IBO917521 ILK917519:ILK917521 IVG917519:IVG917521 JFC917519:JFC917521 JOY917519:JOY917521 JYU917519:JYU917521 KIQ917519:KIQ917521 KSM917519:KSM917521 LCI917519:LCI917521 LME917519:LME917521 LWA917519:LWA917521 MFW917519:MFW917521 MPS917519:MPS917521 MZO917519:MZO917521 NJK917519:NJK917521 NTG917519:NTG917521 ODC917519:ODC917521 OMY917519:OMY917521 OWU917519:OWU917521 PGQ917519:PGQ917521 PQM917519:PQM917521 QAI917519:QAI917521 QKE917519:QKE917521 QUA917519:QUA917521 RDW917519:RDW917521 RNS917519:RNS917521 RXO917519:RXO917521 SHK917519:SHK917521 SRG917519:SRG917521 TBC917519:TBC917521 TKY917519:TKY917521 TUU917519:TUU917521 UEQ917519:UEQ917521 UOM917519:UOM917521 UYI917519:UYI917521 VIE917519:VIE917521 VSA917519:VSA917521 WBW917519:WBW917521 WLS917519:WLS917521 WVO917519:WVO917521 G983055:G983057 JC983055:JC983057 SY983055:SY983057 ACU983055:ACU983057 AMQ983055:AMQ983057 AWM983055:AWM983057 BGI983055:BGI983057 BQE983055:BQE983057 CAA983055:CAA983057 CJW983055:CJW983057 CTS983055:CTS983057 DDO983055:DDO983057 DNK983055:DNK983057 DXG983055:DXG983057 EHC983055:EHC983057 EQY983055:EQY983057 FAU983055:FAU983057 FKQ983055:FKQ983057 FUM983055:FUM983057 GEI983055:GEI983057 GOE983055:GOE983057 GYA983055:GYA983057 HHW983055:HHW983057 HRS983055:HRS983057 IBO983055:IBO983057 ILK983055:ILK983057 IVG983055:IVG983057 JFC983055:JFC983057 JOY983055:JOY983057 JYU983055:JYU983057 KIQ983055:KIQ983057 KSM983055:KSM983057 LCI983055:LCI983057 LME983055:LME983057 LWA983055:LWA983057 MFW983055:MFW983057 MPS983055:MPS983057 MZO983055:MZO983057 NJK983055:NJK983057 NTG983055:NTG983057 ODC983055:ODC983057 OMY983055:OMY983057 OWU983055:OWU983057 PGQ983055:PGQ983057 PQM983055:PQM983057 QAI983055:QAI983057 QKE983055:QKE983057 QUA983055:QUA983057 RDW983055:RDW983057 RNS983055:RNS983057 RXO983055:RXO983057 SHK983055:SHK983057 SRG983055:SRG983057 TBC983055:TBC983057 TKY983055:TKY983057 TUU983055:TUU983057 UEQ983055:UEQ983057 UOM983055:UOM983057 UYI983055:UYI983057 VIE983055:VIE983057 VSA983055:VSA983057 WBW983055:WBW983057 WLS983055:WLS983057 WVO983055:WVO983057 JF17:JF19 TB17:TB19 ACX17:ACX19 AMT17:AMT19 AWP17:AWP19 BGL17:BGL19 BQH17:BQH19 CAD17:CAD19 CJZ17:CJZ19 CTV17:CTV19 DDR17:DDR19 DNN17:DNN19 DXJ17:DXJ19 EHF17:EHF19 ERB17:ERB19 FAX17:FAX19 FKT17:FKT19 FUP17:FUP19 GEL17:GEL19 GOH17:GOH19 GYD17:GYD19 HHZ17:HHZ19 HRV17:HRV19 IBR17:IBR19 ILN17:ILN19 IVJ17:IVJ19 JFF17:JFF19 JPB17:JPB19 JYX17:JYX19 KIT17:KIT19 KSP17:KSP19 LCL17:LCL19 LMH17:LMH19 LWD17:LWD19 MFZ17:MFZ19 MPV17:MPV19 MZR17:MZR19 NJN17:NJN19 NTJ17:NTJ19 ODF17:ODF19 ONB17:ONB19 OWX17:OWX19 PGT17:PGT19 PQP17:PQP19 QAL17:QAL19 QKH17:QKH19 QUD17:QUD19 RDZ17:RDZ19 RNV17:RNV19 RXR17:RXR19 SHN17:SHN19 SRJ17:SRJ19 TBF17:TBF19 TLB17:TLB19 TUX17:TUX19 UET17:UET19 UOP17:UOP19 UYL17:UYL19 VIH17:VIH19 VSD17:VSD19 WBZ17:WBZ19 WLV17:WLV19 WVR17:WVR19 J65551:J65553 JF65551:JF65553 TB65551:TB65553 ACX65551:ACX65553 AMT65551:AMT65553 AWP65551:AWP65553 BGL65551:BGL65553 BQH65551:BQH65553 CAD65551:CAD65553 CJZ65551:CJZ65553 CTV65551:CTV65553 DDR65551:DDR65553 DNN65551:DNN65553 DXJ65551:DXJ65553 EHF65551:EHF65553 ERB65551:ERB65553 FAX65551:FAX65553 FKT65551:FKT65553 FUP65551:FUP65553 GEL65551:GEL65553 GOH65551:GOH65553 GYD65551:GYD65553 HHZ65551:HHZ65553 HRV65551:HRV65553 IBR65551:IBR65553 ILN65551:ILN65553 IVJ65551:IVJ65553 JFF65551:JFF65553 JPB65551:JPB65553 JYX65551:JYX65553 KIT65551:KIT65553 KSP65551:KSP65553 LCL65551:LCL65553 LMH65551:LMH65553 LWD65551:LWD65553 MFZ65551:MFZ65553 MPV65551:MPV65553 MZR65551:MZR65553 NJN65551:NJN65553 NTJ65551:NTJ65553 ODF65551:ODF65553 ONB65551:ONB65553 OWX65551:OWX65553 PGT65551:PGT65553 PQP65551:PQP65553 QAL65551:QAL65553 QKH65551:QKH65553 QUD65551:QUD65553 RDZ65551:RDZ65553 RNV65551:RNV65553 RXR65551:RXR65553 SHN65551:SHN65553 SRJ65551:SRJ65553 TBF65551:TBF65553 TLB65551:TLB65553 TUX65551:TUX65553 UET65551:UET65553 UOP65551:UOP65553 UYL65551:UYL65553 VIH65551:VIH65553 VSD65551:VSD65553 WBZ65551:WBZ65553 WLV65551:WLV65553 WVR65551:WVR65553 J131087:J131089 JF131087:JF131089 TB131087:TB131089 ACX131087:ACX131089 AMT131087:AMT131089 AWP131087:AWP131089 BGL131087:BGL131089 BQH131087:BQH131089 CAD131087:CAD131089 CJZ131087:CJZ131089 CTV131087:CTV131089 DDR131087:DDR131089 DNN131087:DNN131089 DXJ131087:DXJ131089 EHF131087:EHF131089 ERB131087:ERB131089 FAX131087:FAX131089 FKT131087:FKT131089 FUP131087:FUP131089 GEL131087:GEL131089 GOH131087:GOH131089 GYD131087:GYD131089 HHZ131087:HHZ131089 HRV131087:HRV131089 IBR131087:IBR131089 ILN131087:ILN131089 IVJ131087:IVJ131089 JFF131087:JFF131089 JPB131087:JPB131089 JYX131087:JYX131089 KIT131087:KIT131089 KSP131087:KSP131089 LCL131087:LCL131089 LMH131087:LMH131089 LWD131087:LWD131089 MFZ131087:MFZ131089 MPV131087:MPV131089 MZR131087:MZR131089 NJN131087:NJN131089 NTJ131087:NTJ131089 ODF131087:ODF131089 ONB131087:ONB131089 OWX131087:OWX131089 PGT131087:PGT131089 PQP131087:PQP131089 QAL131087:QAL131089 QKH131087:QKH131089 QUD131087:QUD131089 RDZ131087:RDZ131089 RNV131087:RNV131089 RXR131087:RXR131089 SHN131087:SHN131089 SRJ131087:SRJ131089 TBF131087:TBF131089 TLB131087:TLB131089 TUX131087:TUX131089 UET131087:UET131089 UOP131087:UOP131089 UYL131087:UYL131089 VIH131087:VIH131089 VSD131087:VSD131089 WBZ131087:WBZ131089 WLV131087:WLV131089 WVR131087:WVR131089 J196623:J196625 JF196623:JF196625 TB196623:TB196625 ACX196623:ACX196625 AMT196623:AMT196625 AWP196623:AWP196625 BGL196623:BGL196625 BQH196623:BQH196625 CAD196623:CAD196625 CJZ196623:CJZ196625 CTV196623:CTV196625 DDR196623:DDR196625 DNN196623:DNN196625 DXJ196623:DXJ196625 EHF196623:EHF196625 ERB196623:ERB196625 FAX196623:FAX196625 FKT196623:FKT196625 FUP196623:FUP196625 GEL196623:GEL196625 GOH196623:GOH196625 GYD196623:GYD196625 HHZ196623:HHZ196625 HRV196623:HRV196625 IBR196623:IBR196625 ILN196623:ILN196625 IVJ196623:IVJ196625 JFF196623:JFF196625 JPB196623:JPB196625 JYX196623:JYX196625 KIT196623:KIT196625 KSP196623:KSP196625 LCL196623:LCL196625 LMH196623:LMH196625 LWD196623:LWD196625 MFZ196623:MFZ196625 MPV196623:MPV196625 MZR196623:MZR196625 NJN196623:NJN196625 NTJ196623:NTJ196625 ODF196623:ODF196625 ONB196623:ONB196625 OWX196623:OWX196625 PGT196623:PGT196625 PQP196623:PQP196625 QAL196623:QAL196625 QKH196623:QKH196625 QUD196623:QUD196625 RDZ196623:RDZ196625 RNV196623:RNV196625 RXR196623:RXR196625 SHN196623:SHN196625 SRJ196623:SRJ196625 TBF196623:TBF196625 TLB196623:TLB196625 TUX196623:TUX196625 UET196623:UET196625 UOP196623:UOP196625 UYL196623:UYL196625 VIH196623:VIH196625 VSD196623:VSD196625 WBZ196623:WBZ196625 WLV196623:WLV196625 WVR196623:WVR196625 J262159:J262161 JF262159:JF262161 TB262159:TB262161 ACX262159:ACX262161 AMT262159:AMT262161 AWP262159:AWP262161 BGL262159:BGL262161 BQH262159:BQH262161 CAD262159:CAD262161 CJZ262159:CJZ262161 CTV262159:CTV262161 DDR262159:DDR262161 DNN262159:DNN262161 DXJ262159:DXJ262161 EHF262159:EHF262161 ERB262159:ERB262161 FAX262159:FAX262161 FKT262159:FKT262161 FUP262159:FUP262161 GEL262159:GEL262161 GOH262159:GOH262161 GYD262159:GYD262161 HHZ262159:HHZ262161 HRV262159:HRV262161 IBR262159:IBR262161 ILN262159:ILN262161 IVJ262159:IVJ262161 JFF262159:JFF262161 JPB262159:JPB262161 JYX262159:JYX262161 KIT262159:KIT262161 KSP262159:KSP262161 LCL262159:LCL262161 LMH262159:LMH262161 LWD262159:LWD262161 MFZ262159:MFZ262161 MPV262159:MPV262161 MZR262159:MZR262161 NJN262159:NJN262161 NTJ262159:NTJ262161 ODF262159:ODF262161 ONB262159:ONB262161 OWX262159:OWX262161 PGT262159:PGT262161 PQP262159:PQP262161 QAL262159:QAL262161 QKH262159:QKH262161 QUD262159:QUD262161 RDZ262159:RDZ262161 RNV262159:RNV262161 RXR262159:RXR262161 SHN262159:SHN262161 SRJ262159:SRJ262161 TBF262159:TBF262161 TLB262159:TLB262161 TUX262159:TUX262161 UET262159:UET262161 UOP262159:UOP262161 UYL262159:UYL262161 VIH262159:VIH262161 VSD262159:VSD262161 WBZ262159:WBZ262161 WLV262159:WLV262161 WVR262159:WVR262161 J327695:J327697 JF327695:JF327697 TB327695:TB327697 ACX327695:ACX327697 AMT327695:AMT327697 AWP327695:AWP327697 BGL327695:BGL327697 BQH327695:BQH327697 CAD327695:CAD327697 CJZ327695:CJZ327697 CTV327695:CTV327697 DDR327695:DDR327697 DNN327695:DNN327697 DXJ327695:DXJ327697 EHF327695:EHF327697 ERB327695:ERB327697 FAX327695:FAX327697 FKT327695:FKT327697 FUP327695:FUP327697 GEL327695:GEL327697 GOH327695:GOH327697 GYD327695:GYD327697 HHZ327695:HHZ327697 HRV327695:HRV327697 IBR327695:IBR327697 ILN327695:ILN327697 IVJ327695:IVJ327697 JFF327695:JFF327697 JPB327695:JPB327697 JYX327695:JYX327697 KIT327695:KIT327697 KSP327695:KSP327697 LCL327695:LCL327697 LMH327695:LMH327697 LWD327695:LWD327697 MFZ327695:MFZ327697 MPV327695:MPV327697 MZR327695:MZR327697 NJN327695:NJN327697 NTJ327695:NTJ327697 ODF327695:ODF327697 ONB327695:ONB327697 OWX327695:OWX327697 PGT327695:PGT327697 PQP327695:PQP327697 QAL327695:QAL327697 QKH327695:QKH327697 QUD327695:QUD327697 RDZ327695:RDZ327697 RNV327695:RNV327697 RXR327695:RXR327697 SHN327695:SHN327697 SRJ327695:SRJ327697 TBF327695:TBF327697 TLB327695:TLB327697 TUX327695:TUX327697 UET327695:UET327697 UOP327695:UOP327697 UYL327695:UYL327697 VIH327695:VIH327697 VSD327695:VSD327697 WBZ327695:WBZ327697 WLV327695:WLV327697 WVR327695:WVR327697 J393231:J393233 JF393231:JF393233 TB393231:TB393233 ACX393231:ACX393233 AMT393231:AMT393233 AWP393231:AWP393233 BGL393231:BGL393233 BQH393231:BQH393233 CAD393231:CAD393233 CJZ393231:CJZ393233 CTV393231:CTV393233 DDR393231:DDR393233 DNN393231:DNN393233 DXJ393231:DXJ393233 EHF393231:EHF393233 ERB393231:ERB393233 FAX393231:FAX393233 FKT393231:FKT393233 FUP393231:FUP393233 GEL393231:GEL393233 GOH393231:GOH393233 GYD393231:GYD393233 HHZ393231:HHZ393233 HRV393231:HRV393233 IBR393231:IBR393233 ILN393231:ILN393233 IVJ393231:IVJ393233 JFF393231:JFF393233 JPB393231:JPB393233 JYX393231:JYX393233 KIT393231:KIT393233 KSP393231:KSP393233 LCL393231:LCL393233 LMH393231:LMH393233 LWD393231:LWD393233 MFZ393231:MFZ393233 MPV393231:MPV393233 MZR393231:MZR393233 NJN393231:NJN393233 NTJ393231:NTJ393233 ODF393231:ODF393233 ONB393231:ONB393233 OWX393231:OWX393233 PGT393231:PGT393233 PQP393231:PQP393233 QAL393231:QAL393233 QKH393231:QKH393233 QUD393231:QUD393233 RDZ393231:RDZ393233 RNV393231:RNV393233 RXR393231:RXR393233 SHN393231:SHN393233 SRJ393231:SRJ393233 TBF393231:TBF393233 TLB393231:TLB393233 TUX393231:TUX393233 UET393231:UET393233 UOP393231:UOP393233 UYL393231:UYL393233 VIH393231:VIH393233 VSD393231:VSD393233 WBZ393231:WBZ393233 WLV393231:WLV393233 WVR393231:WVR393233 J458767:J458769 JF458767:JF458769 TB458767:TB458769 ACX458767:ACX458769 AMT458767:AMT458769 AWP458767:AWP458769 BGL458767:BGL458769 BQH458767:BQH458769 CAD458767:CAD458769 CJZ458767:CJZ458769 CTV458767:CTV458769 DDR458767:DDR458769 DNN458767:DNN458769 DXJ458767:DXJ458769 EHF458767:EHF458769 ERB458767:ERB458769 FAX458767:FAX458769 FKT458767:FKT458769 FUP458767:FUP458769 GEL458767:GEL458769 GOH458767:GOH458769 GYD458767:GYD458769 HHZ458767:HHZ458769 HRV458767:HRV458769 IBR458767:IBR458769 ILN458767:ILN458769 IVJ458767:IVJ458769 JFF458767:JFF458769 JPB458767:JPB458769 JYX458767:JYX458769 KIT458767:KIT458769 KSP458767:KSP458769 LCL458767:LCL458769 LMH458767:LMH458769 LWD458767:LWD458769 MFZ458767:MFZ458769 MPV458767:MPV458769 MZR458767:MZR458769 NJN458767:NJN458769 NTJ458767:NTJ458769 ODF458767:ODF458769 ONB458767:ONB458769 OWX458767:OWX458769 PGT458767:PGT458769 PQP458767:PQP458769 QAL458767:QAL458769 QKH458767:QKH458769 QUD458767:QUD458769 RDZ458767:RDZ458769 RNV458767:RNV458769 RXR458767:RXR458769 SHN458767:SHN458769 SRJ458767:SRJ458769 TBF458767:TBF458769 TLB458767:TLB458769 TUX458767:TUX458769 UET458767:UET458769 UOP458767:UOP458769 UYL458767:UYL458769 VIH458767:VIH458769 VSD458767:VSD458769 WBZ458767:WBZ458769 WLV458767:WLV458769 WVR458767:WVR458769 J524303:J524305 JF524303:JF524305 TB524303:TB524305 ACX524303:ACX524305 AMT524303:AMT524305 AWP524303:AWP524305 BGL524303:BGL524305 BQH524303:BQH524305 CAD524303:CAD524305 CJZ524303:CJZ524305 CTV524303:CTV524305 DDR524303:DDR524305 DNN524303:DNN524305 DXJ524303:DXJ524305 EHF524303:EHF524305 ERB524303:ERB524305 FAX524303:FAX524305 FKT524303:FKT524305 FUP524303:FUP524305 GEL524303:GEL524305 GOH524303:GOH524305 GYD524303:GYD524305 HHZ524303:HHZ524305 HRV524303:HRV524305 IBR524303:IBR524305 ILN524303:ILN524305 IVJ524303:IVJ524305 JFF524303:JFF524305 JPB524303:JPB524305 JYX524303:JYX524305 KIT524303:KIT524305 KSP524303:KSP524305 LCL524303:LCL524305 LMH524303:LMH524305 LWD524303:LWD524305 MFZ524303:MFZ524305 MPV524303:MPV524305 MZR524303:MZR524305 NJN524303:NJN524305 NTJ524303:NTJ524305 ODF524303:ODF524305 ONB524303:ONB524305 OWX524303:OWX524305 PGT524303:PGT524305 PQP524303:PQP524305 QAL524303:QAL524305 QKH524303:QKH524305 QUD524303:QUD524305 RDZ524303:RDZ524305 RNV524303:RNV524305 RXR524303:RXR524305 SHN524303:SHN524305 SRJ524303:SRJ524305 TBF524303:TBF524305 TLB524303:TLB524305 TUX524303:TUX524305 UET524303:UET524305 UOP524303:UOP524305 UYL524303:UYL524305 VIH524303:VIH524305 VSD524303:VSD524305 WBZ524303:WBZ524305 WLV524303:WLV524305 WVR524303:WVR524305 J589839:J589841 JF589839:JF589841 TB589839:TB589841 ACX589839:ACX589841 AMT589839:AMT589841 AWP589839:AWP589841 BGL589839:BGL589841 BQH589839:BQH589841 CAD589839:CAD589841 CJZ589839:CJZ589841 CTV589839:CTV589841 DDR589839:DDR589841 DNN589839:DNN589841 DXJ589839:DXJ589841 EHF589839:EHF589841 ERB589839:ERB589841 FAX589839:FAX589841 FKT589839:FKT589841 FUP589839:FUP589841 GEL589839:GEL589841 GOH589839:GOH589841 GYD589839:GYD589841 HHZ589839:HHZ589841 HRV589839:HRV589841 IBR589839:IBR589841 ILN589839:ILN589841 IVJ589839:IVJ589841 JFF589839:JFF589841 JPB589839:JPB589841 JYX589839:JYX589841 KIT589839:KIT589841 KSP589839:KSP589841 LCL589839:LCL589841 LMH589839:LMH589841 LWD589839:LWD589841 MFZ589839:MFZ589841 MPV589839:MPV589841 MZR589839:MZR589841 NJN589839:NJN589841 NTJ589839:NTJ589841 ODF589839:ODF589841 ONB589839:ONB589841 OWX589839:OWX589841 PGT589839:PGT589841 PQP589839:PQP589841 QAL589839:QAL589841 QKH589839:QKH589841 QUD589839:QUD589841 RDZ589839:RDZ589841 RNV589839:RNV589841 RXR589839:RXR589841 SHN589839:SHN589841 SRJ589839:SRJ589841 TBF589839:TBF589841 TLB589839:TLB589841 TUX589839:TUX589841 UET589839:UET589841 UOP589839:UOP589841 UYL589839:UYL589841 VIH589839:VIH589841 VSD589839:VSD589841 WBZ589839:WBZ589841 WLV589839:WLV589841 WVR589839:WVR589841 J655375:J655377 JF655375:JF655377 TB655375:TB655377 ACX655375:ACX655377 AMT655375:AMT655377 AWP655375:AWP655377 BGL655375:BGL655377 BQH655375:BQH655377 CAD655375:CAD655377 CJZ655375:CJZ655377 CTV655375:CTV655377 DDR655375:DDR655377 DNN655375:DNN655377 DXJ655375:DXJ655377 EHF655375:EHF655377 ERB655375:ERB655377 FAX655375:FAX655377 FKT655375:FKT655377 FUP655375:FUP655377 GEL655375:GEL655377 GOH655375:GOH655377 GYD655375:GYD655377 HHZ655375:HHZ655377 HRV655375:HRV655377 IBR655375:IBR655377 ILN655375:ILN655377 IVJ655375:IVJ655377 JFF655375:JFF655377 JPB655375:JPB655377 JYX655375:JYX655377 KIT655375:KIT655377 KSP655375:KSP655377 LCL655375:LCL655377 LMH655375:LMH655377 LWD655375:LWD655377 MFZ655375:MFZ655377 MPV655375:MPV655377 MZR655375:MZR655377 NJN655375:NJN655377 NTJ655375:NTJ655377 ODF655375:ODF655377 ONB655375:ONB655377 OWX655375:OWX655377 PGT655375:PGT655377 PQP655375:PQP655377 QAL655375:QAL655377 QKH655375:QKH655377 QUD655375:QUD655377 RDZ655375:RDZ655377 RNV655375:RNV655377 RXR655375:RXR655377 SHN655375:SHN655377 SRJ655375:SRJ655377 TBF655375:TBF655377 TLB655375:TLB655377 TUX655375:TUX655377 UET655375:UET655377 UOP655375:UOP655377 UYL655375:UYL655377 VIH655375:VIH655377 VSD655375:VSD655377 WBZ655375:WBZ655377 WLV655375:WLV655377 WVR655375:WVR655377 J720911:J720913 JF720911:JF720913 TB720911:TB720913 ACX720911:ACX720913 AMT720911:AMT720913 AWP720911:AWP720913 BGL720911:BGL720913 BQH720911:BQH720913 CAD720911:CAD720913 CJZ720911:CJZ720913 CTV720911:CTV720913 DDR720911:DDR720913 DNN720911:DNN720913 DXJ720911:DXJ720913 EHF720911:EHF720913 ERB720911:ERB720913 FAX720911:FAX720913 FKT720911:FKT720913 FUP720911:FUP720913 GEL720911:GEL720913 GOH720911:GOH720913 GYD720911:GYD720913 HHZ720911:HHZ720913 HRV720911:HRV720913 IBR720911:IBR720913 ILN720911:ILN720913 IVJ720911:IVJ720913 JFF720911:JFF720913 JPB720911:JPB720913 JYX720911:JYX720913 KIT720911:KIT720913 KSP720911:KSP720913 LCL720911:LCL720913 LMH720911:LMH720913 LWD720911:LWD720913 MFZ720911:MFZ720913 MPV720911:MPV720913 MZR720911:MZR720913 NJN720911:NJN720913 NTJ720911:NTJ720913 ODF720911:ODF720913 ONB720911:ONB720913 OWX720911:OWX720913 PGT720911:PGT720913 PQP720911:PQP720913 QAL720911:QAL720913 QKH720911:QKH720913 QUD720911:QUD720913 RDZ720911:RDZ720913 RNV720911:RNV720913 RXR720911:RXR720913 SHN720911:SHN720913 SRJ720911:SRJ720913 TBF720911:TBF720913 TLB720911:TLB720913 TUX720911:TUX720913 UET720911:UET720913 UOP720911:UOP720913 UYL720911:UYL720913 VIH720911:VIH720913 VSD720911:VSD720913 WBZ720911:WBZ720913 WLV720911:WLV720913 WVR720911:WVR720913 J786447:J786449 JF786447:JF786449 TB786447:TB786449 ACX786447:ACX786449 AMT786447:AMT786449 AWP786447:AWP786449 BGL786447:BGL786449 BQH786447:BQH786449 CAD786447:CAD786449 CJZ786447:CJZ786449 CTV786447:CTV786449 DDR786447:DDR786449 DNN786447:DNN786449 DXJ786447:DXJ786449 EHF786447:EHF786449 ERB786447:ERB786449 FAX786447:FAX786449 FKT786447:FKT786449 FUP786447:FUP786449 GEL786447:GEL786449 GOH786447:GOH786449 GYD786447:GYD786449 HHZ786447:HHZ786449 HRV786447:HRV786449 IBR786447:IBR786449 ILN786447:ILN786449 IVJ786447:IVJ786449 JFF786447:JFF786449 JPB786447:JPB786449 JYX786447:JYX786449 KIT786447:KIT786449 KSP786447:KSP786449 LCL786447:LCL786449 LMH786447:LMH786449 LWD786447:LWD786449 MFZ786447:MFZ786449 MPV786447:MPV786449 MZR786447:MZR786449 NJN786447:NJN786449 NTJ786447:NTJ786449 ODF786447:ODF786449 ONB786447:ONB786449 OWX786447:OWX786449 PGT786447:PGT786449 PQP786447:PQP786449 QAL786447:QAL786449 QKH786447:QKH786449 QUD786447:QUD786449 RDZ786447:RDZ786449 RNV786447:RNV786449 RXR786447:RXR786449 SHN786447:SHN786449 SRJ786447:SRJ786449 TBF786447:TBF786449 TLB786447:TLB786449 TUX786447:TUX786449 UET786447:UET786449 UOP786447:UOP786449 UYL786447:UYL786449 VIH786447:VIH786449 VSD786447:VSD786449 WBZ786447:WBZ786449 WLV786447:WLV786449 WVR786447:WVR786449 J851983:J851985 JF851983:JF851985 TB851983:TB851985 ACX851983:ACX851985 AMT851983:AMT851985 AWP851983:AWP851985 BGL851983:BGL851985 BQH851983:BQH851985 CAD851983:CAD851985 CJZ851983:CJZ851985 CTV851983:CTV851985 DDR851983:DDR851985 DNN851983:DNN851985 DXJ851983:DXJ851985 EHF851983:EHF851985 ERB851983:ERB851985 FAX851983:FAX851985 FKT851983:FKT851985 FUP851983:FUP851985 GEL851983:GEL851985 GOH851983:GOH851985 GYD851983:GYD851985 HHZ851983:HHZ851985 HRV851983:HRV851985 IBR851983:IBR851985 ILN851983:ILN851985 IVJ851983:IVJ851985 JFF851983:JFF851985 JPB851983:JPB851985 JYX851983:JYX851985 KIT851983:KIT851985 KSP851983:KSP851985 LCL851983:LCL851985 LMH851983:LMH851985 LWD851983:LWD851985 MFZ851983:MFZ851985 MPV851983:MPV851985 MZR851983:MZR851985 NJN851983:NJN851985 NTJ851983:NTJ851985 ODF851983:ODF851985 ONB851983:ONB851985 OWX851983:OWX851985 PGT851983:PGT851985 PQP851983:PQP851985 QAL851983:QAL851985 QKH851983:QKH851985 QUD851983:QUD851985 RDZ851983:RDZ851985 RNV851983:RNV851985 RXR851983:RXR851985 SHN851983:SHN851985 SRJ851983:SRJ851985 TBF851983:TBF851985 TLB851983:TLB851985 TUX851983:TUX851985 UET851983:UET851985 UOP851983:UOP851985 UYL851983:UYL851985 VIH851983:VIH851985 VSD851983:VSD851985 WBZ851983:WBZ851985 WLV851983:WLV851985 WVR851983:WVR851985 J917519:J917521 JF917519:JF917521 TB917519:TB917521 ACX917519:ACX917521 AMT917519:AMT917521 AWP917519:AWP917521 BGL917519:BGL917521 BQH917519:BQH917521 CAD917519:CAD917521 CJZ917519:CJZ917521 CTV917519:CTV917521 DDR917519:DDR917521 DNN917519:DNN917521 DXJ917519:DXJ917521 EHF917519:EHF917521 ERB917519:ERB917521 FAX917519:FAX917521 FKT917519:FKT917521 FUP917519:FUP917521 GEL917519:GEL917521 GOH917519:GOH917521 GYD917519:GYD917521 HHZ917519:HHZ917521 HRV917519:HRV917521 IBR917519:IBR917521 ILN917519:ILN917521 IVJ917519:IVJ917521 JFF917519:JFF917521 JPB917519:JPB917521 JYX917519:JYX917521 KIT917519:KIT917521 KSP917519:KSP917521 LCL917519:LCL917521 LMH917519:LMH917521 LWD917519:LWD917521 MFZ917519:MFZ917521 MPV917519:MPV917521 MZR917519:MZR917521 NJN917519:NJN917521 NTJ917519:NTJ917521 ODF917519:ODF917521 ONB917519:ONB917521 OWX917519:OWX917521 PGT917519:PGT917521 PQP917519:PQP917521 QAL917519:QAL917521 QKH917519:QKH917521 QUD917519:QUD917521 RDZ917519:RDZ917521 RNV917519:RNV917521 RXR917519:RXR917521 SHN917519:SHN917521 SRJ917519:SRJ917521 TBF917519:TBF917521 TLB917519:TLB917521 TUX917519:TUX917521 UET917519:UET917521 UOP917519:UOP917521 UYL917519:UYL917521 VIH917519:VIH917521 VSD917519:VSD917521 WBZ917519:WBZ917521 WLV917519:WLV917521 WVR917519:WVR917521 J983055:J983057 JF983055:JF983057 TB983055:TB983057 ACX983055:ACX983057 AMT983055:AMT983057 AWP983055:AWP983057 BGL983055:BGL983057 BQH983055:BQH983057 CAD983055:CAD983057 CJZ983055:CJZ983057 CTV983055:CTV983057 DDR983055:DDR983057 DNN983055:DNN983057 DXJ983055:DXJ983057 EHF983055:EHF983057 ERB983055:ERB983057 FAX983055:FAX983057 FKT983055:FKT983057 FUP983055:FUP983057 GEL983055:GEL983057 GOH983055:GOH983057 GYD983055:GYD983057 HHZ983055:HHZ983057 HRV983055:HRV983057 IBR983055:IBR983057 ILN983055:ILN983057 IVJ983055:IVJ983057 JFF983055:JFF983057 JPB983055:JPB983057 JYX983055:JYX983057 KIT983055:KIT983057 KSP983055:KSP983057 LCL983055:LCL983057 LMH983055:LMH983057 LWD983055:LWD983057 MFZ983055:MFZ983057 MPV983055:MPV983057 MZR983055:MZR983057 NJN983055:NJN983057 NTJ983055:NTJ983057 ODF983055:ODF983057 ONB983055:ONB983057 OWX983055:OWX983057 PGT983055:PGT983057 PQP983055:PQP983057 QAL983055:QAL983057 QKH983055:QKH983057 QUD983055:QUD983057 RDZ983055:RDZ983057 RNV983055:RNV983057 RXR983055:RXR983057 SHN983055:SHN983057 SRJ983055:SRJ983057 TBF983055:TBF983057 TLB983055:TLB983057 TUX983055:TUX983057 UET983055:UET983057 UOP983055:UOP983057 UYL983055:UYL983057 VIH983055:VIH983057 VSD983055:VSD983057 WBZ983055:WBZ983057 WLV983055:WLV983057 WVR983055:WVR983057 JI17:JI19 TE17:TE19 ADA17:ADA19 AMW17:AMW19 AWS17:AWS19 BGO17:BGO19 BQK17:BQK19 CAG17:CAG19 CKC17:CKC19 CTY17:CTY19 DDU17:DDU19 DNQ17:DNQ19 DXM17:DXM19 EHI17:EHI19 ERE17:ERE19 FBA17:FBA19 FKW17:FKW19 FUS17:FUS19 GEO17:GEO19 GOK17:GOK19 GYG17:GYG19 HIC17:HIC19 HRY17:HRY19 IBU17:IBU19 ILQ17:ILQ19 IVM17:IVM19 JFI17:JFI19 JPE17:JPE19 JZA17:JZA19 KIW17:KIW19 KSS17:KSS19 LCO17:LCO19 LMK17:LMK19 LWG17:LWG19 MGC17:MGC19 MPY17:MPY19 MZU17:MZU19 NJQ17:NJQ19 NTM17:NTM19 ODI17:ODI19 ONE17:ONE19 OXA17:OXA19 PGW17:PGW19 PQS17:PQS19 QAO17:QAO19 QKK17:QKK19 QUG17:QUG19 REC17:REC19 RNY17:RNY19 RXU17:RXU19 SHQ17:SHQ19 SRM17:SRM19 TBI17:TBI19 TLE17:TLE19 TVA17:TVA19 UEW17:UEW19 UOS17:UOS19 UYO17:UYO19 VIK17:VIK19 VSG17:VSG19 WCC17:WCC19 WLY17:WLY19 WVU17:WVU19 M65551:M65553 JI65551:JI65553 TE65551:TE65553 ADA65551:ADA65553 AMW65551:AMW65553 AWS65551:AWS65553 BGO65551:BGO65553 BQK65551:BQK65553 CAG65551:CAG65553 CKC65551:CKC65553 CTY65551:CTY65553 DDU65551:DDU65553 DNQ65551:DNQ65553 DXM65551:DXM65553 EHI65551:EHI65553 ERE65551:ERE65553 FBA65551:FBA65553 FKW65551:FKW65553 FUS65551:FUS65553 GEO65551:GEO65553 GOK65551:GOK65553 GYG65551:GYG65553 HIC65551:HIC65553 HRY65551:HRY65553 IBU65551:IBU65553 ILQ65551:ILQ65553 IVM65551:IVM65553 JFI65551:JFI65553 JPE65551:JPE65553 JZA65551:JZA65553 KIW65551:KIW65553 KSS65551:KSS65553 LCO65551:LCO65553 LMK65551:LMK65553 LWG65551:LWG65553 MGC65551:MGC65553 MPY65551:MPY65553 MZU65551:MZU65553 NJQ65551:NJQ65553 NTM65551:NTM65553 ODI65551:ODI65553 ONE65551:ONE65553 OXA65551:OXA65553 PGW65551:PGW65553 PQS65551:PQS65553 QAO65551:QAO65553 QKK65551:QKK65553 QUG65551:QUG65553 REC65551:REC65553 RNY65551:RNY65553 RXU65551:RXU65553 SHQ65551:SHQ65553 SRM65551:SRM65553 TBI65551:TBI65553 TLE65551:TLE65553 TVA65551:TVA65553 UEW65551:UEW65553 UOS65551:UOS65553 UYO65551:UYO65553 VIK65551:VIK65553 VSG65551:VSG65553 WCC65551:WCC65553 WLY65551:WLY65553 WVU65551:WVU65553 M131087:M131089 JI131087:JI131089 TE131087:TE131089 ADA131087:ADA131089 AMW131087:AMW131089 AWS131087:AWS131089 BGO131087:BGO131089 BQK131087:BQK131089 CAG131087:CAG131089 CKC131087:CKC131089 CTY131087:CTY131089 DDU131087:DDU131089 DNQ131087:DNQ131089 DXM131087:DXM131089 EHI131087:EHI131089 ERE131087:ERE131089 FBA131087:FBA131089 FKW131087:FKW131089 FUS131087:FUS131089 GEO131087:GEO131089 GOK131087:GOK131089 GYG131087:GYG131089 HIC131087:HIC131089 HRY131087:HRY131089 IBU131087:IBU131089 ILQ131087:ILQ131089 IVM131087:IVM131089 JFI131087:JFI131089 JPE131087:JPE131089 JZA131087:JZA131089 KIW131087:KIW131089 KSS131087:KSS131089 LCO131087:LCO131089 LMK131087:LMK131089 LWG131087:LWG131089 MGC131087:MGC131089 MPY131087:MPY131089 MZU131087:MZU131089 NJQ131087:NJQ131089 NTM131087:NTM131089 ODI131087:ODI131089 ONE131087:ONE131089 OXA131087:OXA131089 PGW131087:PGW131089 PQS131087:PQS131089 QAO131087:QAO131089 QKK131087:QKK131089 QUG131087:QUG131089 REC131087:REC131089 RNY131087:RNY131089 RXU131087:RXU131089 SHQ131087:SHQ131089 SRM131087:SRM131089 TBI131087:TBI131089 TLE131087:TLE131089 TVA131087:TVA131089 UEW131087:UEW131089 UOS131087:UOS131089 UYO131087:UYO131089 VIK131087:VIK131089 VSG131087:VSG131089 WCC131087:WCC131089 WLY131087:WLY131089 WVU131087:WVU131089 M196623:M196625 JI196623:JI196625 TE196623:TE196625 ADA196623:ADA196625 AMW196623:AMW196625 AWS196623:AWS196625 BGO196623:BGO196625 BQK196623:BQK196625 CAG196623:CAG196625 CKC196623:CKC196625 CTY196623:CTY196625 DDU196623:DDU196625 DNQ196623:DNQ196625 DXM196623:DXM196625 EHI196623:EHI196625 ERE196623:ERE196625 FBA196623:FBA196625 FKW196623:FKW196625 FUS196623:FUS196625 GEO196623:GEO196625 GOK196623:GOK196625 GYG196623:GYG196625 HIC196623:HIC196625 HRY196623:HRY196625 IBU196623:IBU196625 ILQ196623:ILQ196625 IVM196623:IVM196625 JFI196623:JFI196625 JPE196623:JPE196625 JZA196623:JZA196625 KIW196623:KIW196625 KSS196623:KSS196625 LCO196623:LCO196625 LMK196623:LMK196625 LWG196623:LWG196625 MGC196623:MGC196625 MPY196623:MPY196625 MZU196623:MZU196625 NJQ196623:NJQ196625 NTM196623:NTM196625 ODI196623:ODI196625 ONE196623:ONE196625 OXA196623:OXA196625 PGW196623:PGW196625 PQS196623:PQS196625 QAO196623:QAO196625 QKK196623:QKK196625 QUG196623:QUG196625 REC196623:REC196625 RNY196623:RNY196625 RXU196623:RXU196625 SHQ196623:SHQ196625 SRM196623:SRM196625 TBI196623:TBI196625 TLE196623:TLE196625 TVA196623:TVA196625 UEW196623:UEW196625 UOS196623:UOS196625 UYO196623:UYO196625 VIK196623:VIK196625 VSG196623:VSG196625 WCC196623:WCC196625 WLY196623:WLY196625 WVU196623:WVU196625 M262159:M262161 JI262159:JI262161 TE262159:TE262161 ADA262159:ADA262161 AMW262159:AMW262161 AWS262159:AWS262161 BGO262159:BGO262161 BQK262159:BQK262161 CAG262159:CAG262161 CKC262159:CKC262161 CTY262159:CTY262161 DDU262159:DDU262161 DNQ262159:DNQ262161 DXM262159:DXM262161 EHI262159:EHI262161 ERE262159:ERE262161 FBA262159:FBA262161 FKW262159:FKW262161 FUS262159:FUS262161 GEO262159:GEO262161 GOK262159:GOK262161 GYG262159:GYG262161 HIC262159:HIC262161 HRY262159:HRY262161 IBU262159:IBU262161 ILQ262159:ILQ262161 IVM262159:IVM262161 JFI262159:JFI262161 JPE262159:JPE262161 JZA262159:JZA262161 KIW262159:KIW262161 KSS262159:KSS262161 LCO262159:LCO262161 LMK262159:LMK262161 LWG262159:LWG262161 MGC262159:MGC262161 MPY262159:MPY262161 MZU262159:MZU262161 NJQ262159:NJQ262161 NTM262159:NTM262161 ODI262159:ODI262161 ONE262159:ONE262161 OXA262159:OXA262161 PGW262159:PGW262161 PQS262159:PQS262161 QAO262159:QAO262161 QKK262159:QKK262161 QUG262159:QUG262161 REC262159:REC262161 RNY262159:RNY262161 RXU262159:RXU262161 SHQ262159:SHQ262161 SRM262159:SRM262161 TBI262159:TBI262161 TLE262159:TLE262161 TVA262159:TVA262161 UEW262159:UEW262161 UOS262159:UOS262161 UYO262159:UYO262161 VIK262159:VIK262161 VSG262159:VSG262161 WCC262159:WCC262161 WLY262159:WLY262161 WVU262159:WVU262161 M327695:M327697 JI327695:JI327697 TE327695:TE327697 ADA327695:ADA327697 AMW327695:AMW327697 AWS327695:AWS327697 BGO327695:BGO327697 BQK327695:BQK327697 CAG327695:CAG327697 CKC327695:CKC327697 CTY327695:CTY327697 DDU327695:DDU327697 DNQ327695:DNQ327697 DXM327695:DXM327697 EHI327695:EHI327697 ERE327695:ERE327697 FBA327695:FBA327697 FKW327695:FKW327697 FUS327695:FUS327697 GEO327695:GEO327697 GOK327695:GOK327697 GYG327695:GYG327697 HIC327695:HIC327697 HRY327695:HRY327697 IBU327695:IBU327697 ILQ327695:ILQ327697 IVM327695:IVM327697 JFI327695:JFI327697 JPE327695:JPE327697 JZA327695:JZA327697 KIW327695:KIW327697 KSS327695:KSS327697 LCO327695:LCO327697 LMK327695:LMK327697 LWG327695:LWG327697 MGC327695:MGC327697 MPY327695:MPY327697 MZU327695:MZU327697 NJQ327695:NJQ327697 NTM327695:NTM327697 ODI327695:ODI327697 ONE327695:ONE327697 OXA327695:OXA327697 PGW327695:PGW327697 PQS327695:PQS327697 QAO327695:QAO327697 QKK327695:QKK327697 QUG327695:QUG327697 REC327695:REC327697 RNY327695:RNY327697 RXU327695:RXU327697 SHQ327695:SHQ327697 SRM327695:SRM327697 TBI327695:TBI327697 TLE327695:TLE327697 TVA327695:TVA327697 UEW327695:UEW327697 UOS327695:UOS327697 UYO327695:UYO327697 VIK327695:VIK327697 VSG327695:VSG327697 WCC327695:WCC327697 WLY327695:WLY327697 WVU327695:WVU327697 M393231:M393233 JI393231:JI393233 TE393231:TE393233 ADA393231:ADA393233 AMW393231:AMW393233 AWS393231:AWS393233 BGO393231:BGO393233 BQK393231:BQK393233 CAG393231:CAG393233 CKC393231:CKC393233 CTY393231:CTY393233 DDU393231:DDU393233 DNQ393231:DNQ393233 DXM393231:DXM393233 EHI393231:EHI393233 ERE393231:ERE393233 FBA393231:FBA393233 FKW393231:FKW393233 FUS393231:FUS393233 GEO393231:GEO393233 GOK393231:GOK393233 GYG393231:GYG393233 HIC393231:HIC393233 HRY393231:HRY393233 IBU393231:IBU393233 ILQ393231:ILQ393233 IVM393231:IVM393233 JFI393231:JFI393233 JPE393231:JPE393233 JZA393231:JZA393233 KIW393231:KIW393233 KSS393231:KSS393233 LCO393231:LCO393233 LMK393231:LMK393233 LWG393231:LWG393233 MGC393231:MGC393233 MPY393231:MPY393233 MZU393231:MZU393233 NJQ393231:NJQ393233 NTM393231:NTM393233 ODI393231:ODI393233 ONE393231:ONE393233 OXA393231:OXA393233 PGW393231:PGW393233 PQS393231:PQS393233 QAO393231:QAO393233 QKK393231:QKK393233 QUG393231:QUG393233 REC393231:REC393233 RNY393231:RNY393233 RXU393231:RXU393233 SHQ393231:SHQ393233 SRM393231:SRM393233 TBI393231:TBI393233 TLE393231:TLE393233 TVA393231:TVA393233 UEW393231:UEW393233 UOS393231:UOS393233 UYO393231:UYO393233 VIK393231:VIK393233 VSG393231:VSG393233 WCC393231:WCC393233 WLY393231:WLY393233 WVU393231:WVU393233 M458767:M458769 JI458767:JI458769 TE458767:TE458769 ADA458767:ADA458769 AMW458767:AMW458769 AWS458767:AWS458769 BGO458767:BGO458769 BQK458767:BQK458769 CAG458767:CAG458769 CKC458767:CKC458769 CTY458767:CTY458769 DDU458767:DDU458769 DNQ458767:DNQ458769 DXM458767:DXM458769 EHI458767:EHI458769 ERE458767:ERE458769 FBA458767:FBA458769 FKW458767:FKW458769 FUS458767:FUS458769 GEO458767:GEO458769 GOK458767:GOK458769 GYG458767:GYG458769 HIC458767:HIC458769 HRY458767:HRY458769 IBU458767:IBU458769 ILQ458767:ILQ458769 IVM458767:IVM458769 JFI458767:JFI458769 JPE458767:JPE458769 JZA458767:JZA458769 KIW458767:KIW458769 KSS458767:KSS458769 LCO458767:LCO458769 LMK458767:LMK458769 LWG458767:LWG458769 MGC458767:MGC458769 MPY458767:MPY458769 MZU458767:MZU458769 NJQ458767:NJQ458769 NTM458767:NTM458769 ODI458767:ODI458769 ONE458767:ONE458769 OXA458767:OXA458769 PGW458767:PGW458769 PQS458767:PQS458769 QAO458767:QAO458769 QKK458767:QKK458769 QUG458767:QUG458769 REC458767:REC458769 RNY458767:RNY458769 RXU458767:RXU458769 SHQ458767:SHQ458769 SRM458767:SRM458769 TBI458767:TBI458769 TLE458767:TLE458769 TVA458767:TVA458769 UEW458767:UEW458769 UOS458767:UOS458769 UYO458767:UYO458769 VIK458767:VIK458769 VSG458767:VSG458769 WCC458767:WCC458769 WLY458767:WLY458769 WVU458767:WVU458769 M524303:M524305 JI524303:JI524305 TE524303:TE524305 ADA524303:ADA524305 AMW524303:AMW524305 AWS524303:AWS524305 BGO524303:BGO524305 BQK524303:BQK524305 CAG524303:CAG524305 CKC524303:CKC524305 CTY524303:CTY524305 DDU524303:DDU524305 DNQ524303:DNQ524305 DXM524303:DXM524305 EHI524303:EHI524305 ERE524303:ERE524305 FBA524303:FBA524305 FKW524303:FKW524305 FUS524303:FUS524305 GEO524303:GEO524305 GOK524303:GOK524305 GYG524303:GYG524305 HIC524303:HIC524305 HRY524303:HRY524305 IBU524303:IBU524305 ILQ524303:ILQ524305 IVM524303:IVM524305 JFI524303:JFI524305 JPE524303:JPE524305 JZA524303:JZA524305 KIW524303:KIW524305 KSS524303:KSS524305 LCO524303:LCO524305 LMK524303:LMK524305 LWG524303:LWG524305 MGC524303:MGC524305 MPY524303:MPY524305 MZU524303:MZU524305 NJQ524303:NJQ524305 NTM524303:NTM524305 ODI524303:ODI524305 ONE524303:ONE524305 OXA524303:OXA524305 PGW524303:PGW524305 PQS524303:PQS524305 QAO524303:QAO524305 QKK524303:QKK524305 QUG524303:QUG524305 REC524303:REC524305 RNY524303:RNY524305 RXU524303:RXU524305 SHQ524303:SHQ524305 SRM524303:SRM524305 TBI524303:TBI524305 TLE524303:TLE524305 TVA524303:TVA524305 UEW524303:UEW524305 UOS524303:UOS524305 UYO524303:UYO524305 VIK524303:VIK524305 VSG524303:VSG524305 WCC524303:WCC524305 WLY524303:WLY524305 WVU524303:WVU524305 M589839:M589841 JI589839:JI589841 TE589839:TE589841 ADA589839:ADA589841 AMW589839:AMW589841 AWS589839:AWS589841 BGO589839:BGO589841 BQK589839:BQK589841 CAG589839:CAG589841 CKC589839:CKC589841 CTY589839:CTY589841 DDU589839:DDU589841 DNQ589839:DNQ589841 DXM589839:DXM589841 EHI589839:EHI589841 ERE589839:ERE589841 FBA589839:FBA589841 FKW589839:FKW589841 FUS589839:FUS589841 GEO589839:GEO589841 GOK589839:GOK589841 GYG589839:GYG589841 HIC589839:HIC589841 HRY589839:HRY589841 IBU589839:IBU589841 ILQ589839:ILQ589841 IVM589839:IVM589841 JFI589839:JFI589841 JPE589839:JPE589841 JZA589839:JZA589841 KIW589839:KIW589841 KSS589839:KSS589841 LCO589839:LCO589841 LMK589839:LMK589841 LWG589839:LWG589841 MGC589839:MGC589841 MPY589839:MPY589841 MZU589839:MZU589841 NJQ589839:NJQ589841 NTM589839:NTM589841 ODI589839:ODI589841 ONE589839:ONE589841 OXA589839:OXA589841 PGW589839:PGW589841 PQS589839:PQS589841 QAO589839:QAO589841 QKK589839:QKK589841 QUG589839:QUG589841 REC589839:REC589841 RNY589839:RNY589841 RXU589839:RXU589841 SHQ589839:SHQ589841 SRM589839:SRM589841 TBI589839:TBI589841 TLE589839:TLE589841 TVA589839:TVA589841 UEW589839:UEW589841 UOS589839:UOS589841 UYO589839:UYO589841 VIK589839:VIK589841 VSG589839:VSG589841 WCC589839:WCC589841 WLY589839:WLY589841 WVU589839:WVU589841 M655375:M655377 JI655375:JI655377 TE655375:TE655377 ADA655375:ADA655377 AMW655375:AMW655377 AWS655375:AWS655377 BGO655375:BGO655377 BQK655375:BQK655377 CAG655375:CAG655377 CKC655375:CKC655377 CTY655375:CTY655377 DDU655375:DDU655377 DNQ655375:DNQ655377 DXM655375:DXM655377 EHI655375:EHI655377 ERE655375:ERE655377 FBA655375:FBA655377 FKW655375:FKW655377 FUS655375:FUS655377 GEO655375:GEO655377 GOK655375:GOK655377 GYG655375:GYG655377 HIC655375:HIC655377 HRY655375:HRY655377 IBU655375:IBU655377 ILQ655375:ILQ655377 IVM655375:IVM655377 JFI655375:JFI655377 JPE655375:JPE655377 JZA655375:JZA655377 KIW655375:KIW655377 KSS655375:KSS655377 LCO655375:LCO655377 LMK655375:LMK655377 LWG655375:LWG655377 MGC655375:MGC655377 MPY655375:MPY655377 MZU655375:MZU655377 NJQ655375:NJQ655377 NTM655375:NTM655377 ODI655375:ODI655377 ONE655375:ONE655377 OXA655375:OXA655377 PGW655375:PGW655377 PQS655375:PQS655377 QAO655375:QAO655377 QKK655375:QKK655377 QUG655375:QUG655377 REC655375:REC655377 RNY655375:RNY655377 RXU655375:RXU655377 SHQ655375:SHQ655377 SRM655375:SRM655377 TBI655375:TBI655377 TLE655375:TLE655377 TVA655375:TVA655377 UEW655375:UEW655377 UOS655375:UOS655377 UYO655375:UYO655377 VIK655375:VIK655377 VSG655375:VSG655377 WCC655375:WCC655377 WLY655375:WLY655377 WVU655375:WVU655377 M720911:M720913 JI720911:JI720913 TE720911:TE720913 ADA720911:ADA720913 AMW720911:AMW720913 AWS720911:AWS720913 BGO720911:BGO720913 BQK720911:BQK720913 CAG720911:CAG720913 CKC720911:CKC720913 CTY720911:CTY720913 DDU720911:DDU720913 DNQ720911:DNQ720913 DXM720911:DXM720913 EHI720911:EHI720913 ERE720911:ERE720913 FBA720911:FBA720913 FKW720911:FKW720913 FUS720911:FUS720913 GEO720911:GEO720913 GOK720911:GOK720913 GYG720911:GYG720913 HIC720911:HIC720913 HRY720911:HRY720913 IBU720911:IBU720913 ILQ720911:ILQ720913 IVM720911:IVM720913 JFI720911:JFI720913 JPE720911:JPE720913 JZA720911:JZA720913 KIW720911:KIW720913 KSS720911:KSS720913 LCO720911:LCO720913 LMK720911:LMK720913 LWG720911:LWG720913 MGC720911:MGC720913 MPY720911:MPY720913 MZU720911:MZU720913 NJQ720911:NJQ720913 NTM720911:NTM720913 ODI720911:ODI720913 ONE720911:ONE720913 OXA720911:OXA720913 PGW720911:PGW720913 PQS720911:PQS720913 QAO720911:QAO720913 QKK720911:QKK720913 QUG720911:QUG720913 REC720911:REC720913 RNY720911:RNY720913 RXU720911:RXU720913 SHQ720911:SHQ720913 SRM720911:SRM720913 TBI720911:TBI720913 TLE720911:TLE720913 TVA720911:TVA720913 UEW720911:UEW720913 UOS720911:UOS720913 UYO720911:UYO720913 VIK720911:VIK720913 VSG720911:VSG720913 WCC720911:WCC720913 WLY720911:WLY720913 WVU720911:WVU720913 M786447:M786449 JI786447:JI786449 TE786447:TE786449 ADA786447:ADA786449 AMW786447:AMW786449 AWS786447:AWS786449 BGO786447:BGO786449 BQK786447:BQK786449 CAG786447:CAG786449 CKC786447:CKC786449 CTY786447:CTY786449 DDU786447:DDU786449 DNQ786447:DNQ786449 DXM786447:DXM786449 EHI786447:EHI786449 ERE786447:ERE786449 FBA786447:FBA786449 FKW786447:FKW786449 FUS786447:FUS786449 GEO786447:GEO786449 GOK786447:GOK786449 GYG786447:GYG786449 HIC786447:HIC786449 HRY786447:HRY786449 IBU786447:IBU786449 ILQ786447:ILQ786449 IVM786447:IVM786449 JFI786447:JFI786449 JPE786447:JPE786449 JZA786447:JZA786449 KIW786447:KIW786449 KSS786447:KSS786449 LCO786447:LCO786449 LMK786447:LMK786449 LWG786447:LWG786449 MGC786447:MGC786449 MPY786447:MPY786449 MZU786447:MZU786449 NJQ786447:NJQ786449 NTM786447:NTM786449 ODI786447:ODI786449 ONE786447:ONE786449 OXA786447:OXA786449 PGW786447:PGW786449 PQS786447:PQS786449 QAO786447:QAO786449 QKK786447:QKK786449 QUG786447:QUG786449 REC786447:REC786449 RNY786447:RNY786449 RXU786447:RXU786449 SHQ786447:SHQ786449 SRM786447:SRM786449 TBI786447:TBI786449 TLE786447:TLE786449 TVA786447:TVA786449 UEW786447:UEW786449 UOS786447:UOS786449 UYO786447:UYO786449 VIK786447:VIK786449 VSG786447:VSG786449 WCC786447:WCC786449 WLY786447:WLY786449 WVU786447:WVU786449 M851983:M851985 JI851983:JI851985 TE851983:TE851985 ADA851983:ADA851985 AMW851983:AMW851985 AWS851983:AWS851985 BGO851983:BGO851985 BQK851983:BQK851985 CAG851983:CAG851985 CKC851983:CKC851985 CTY851983:CTY851985 DDU851983:DDU851985 DNQ851983:DNQ851985 DXM851983:DXM851985 EHI851983:EHI851985 ERE851983:ERE851985 FBA851983:FBA851985 FKW851983:FKW851985 FUS851983:FUS851985 GEO851983:GEO851985 GOK851983:GOK851985 GYG851983:GYG851985 HIC851983:HIC851985 HRY851983:HRY851985 IBU851983:IBU851985 ILQ851983:ILQ851985 IVM851983:IVM851985 JFI851983:JFI851985 JPE851983:JPE851985 JZA851983:JZA851985 KIW851983:KIW851985 KSS851983:KSS851985 LCO851983:LCO851985 LMK851983:LMK851985 LWG851983:LWG851985 MGC851983:MGC851985 MPY851983:MPY851985 MZU851983:MZU851985 NJQ851983:NJQ851985 NTM851983:NTM851985 ODI851983:ODI851985 ONE851983:ONE851985 OXA851983:OXA851985 PGW851983:PGW851985 PQS851983:PQS851985 QAO851983:QAO851985 QKK851983:QKK851985 QUG851983:QUG851985 REC851983:REC851985 RNY851983:RNY851985 RXU851983:RXU851985 SHQ851983:SHQ851985 SRM851983:SRM851985 TBI851983:TBI851985 TLE851983:TLE851985 TVA851983:TVA851985 UEW851983:UEW851985 UOS851983:UOS851985 UYO851983:UYO851985 VIK851983:VIK851985 VSG851983:VSG851985 WCC851983:WCC851985 WLY851983:WLY851985 WVU851983:WVU851985 M917519:M917521 JI917519:JI917521 TE917519:TE917521 ADA917519:ADA917521 AMW917519:AMW917521 AWS917519:AWS917521 BGO917519:BGO917521 BQK917519:BQK917521 CAG917519:CAG917521 CKC917519:CKC917521 CTY917519:CTY917521 DDU917519:DDU917521 DNQ917519:DNQ917521 DXM917519:DXM917521 EHI917519:EHI917521 ERE917519:ERE917521 FBA917519:FBA917521 FKW917519:FKW917521 FUS917519:FUS917521 GEO917519:GEO917521 GOK917519:GOK917521 GYG917519:GYG917521 HIC917519:HIC917521 HRY917519:HRY917521 IBU917519:IBU917521 ILQ917519:ILQ917521 IVM917519:IVM917521 JFI917519:JFI917521 JPE917519:JPE917521 JZA917519:JZA917521 KIW917519:KIW917521 KSS917519:KSS917521 LCO917519:LCO917521 LMK917519:LMK917521 LWG917519:LWG917521 MGC917519:MGC917521 MPY917519:MPY917521 MZU917519:MZU917521 NJQ917519:NJQ917521 NTM917519:NTM917521 ODI917519:ODI917521 ONE917519:ONE917521 OXA917519:OXA917521 PGW917519:PGW917521 PQS917519:PQS917521 QAO917519:QAO917521 QKK917519:QKK917521 QUG917519:QUG917521 REC917519:REC917521 RNY917519:RNY917521 RXU917519:RXU917521 SHQ917519:SHQ917521 SRM917519:SRM917521 TBI917519:TBI917521 TLE917519:TLE917521 TVA917519:TVA917521 UEW917519:UEW917521 UOS917519:UOS917521 UYO917519:UYO917521 VIK917519:VIK917521 VSG917519:VSG917521 WCC917519:WCC917521 WLY917519:WLY917521 WVU917519:WVU917521 M983055:M983057 JI983055:JI983057 TE983055:TE983057 ADA983055:ADA983057 AMW983055:AMW983057 AWS983055:AWS983057 BGO983055:BGO983057 BQK983055:BQK983057 CAG983055:CAG983057 CKC983055:CKC983057 CTY983055:CTY983057 DDU983055:DDU983057 DNQ983055:DNQ983057 DXM983055:DXM983057 EHI983055:EHI983057 ERE983055:ERE983057 FBA983055:FBA983057 FKW983055:FKW983057 FUS983055:FUS983057 GEO983055:GEO983057 GOK983055:GOK983057 GYG983055:GYG983057 HIC983055:HIC983057 HRY983055:HRY983057 IBU983055:IBU983057 ILQ983055:ILQ983057 IVM983055:IVM983057 JFI983055:JFI983057 JPE983055:JPE983057 JZA983055:JZA983057 KIW983055:KIW983057 KSS983055:KSS983057 LCO983055:LCO983057 LMK983055:LMK983057 LWG983055:LWG983057 MGC983055:MGC983057 MPY983055:MPY983057 MZU983055:MZU983057 NJQ983055:NJQ983057 NTM983055:NTM983057 ODI983055:ODI983057 ONE983055:ONE983057 OXA983055:OXA983057 PGW983055:PGW983057 PQS983055:PQS983057 QAO983055:QAO983057 QKK983055:QKK983057 QUG983055:QUG983057 REC983055:REC983057 RNY983055:RNY983057 RXU983055:RXU983057 SHQ983055:SHQ983057 SRM983055:SRM983057 TBI983055:TBI983057 TLE983055:TLE983057 TVA983055:TVA983057 UEW983055:UEW983057 UOS983055:UOS983057 UYO983055:UYO983057 VIK983055:VIK983057 VSG983055:VSG983057 WCC983055:WCC983057 WLY983055:WLY983057 WVU983055:WVU983057 JC24:JC26 SY24:SY26 ACU24:ACU26 AMQ24:AMQ26 AWM24:AWM26 BGI24:BGI26 BQE24:BQE26 CAA24:CAA26 CJW24:CJW26 CTS24:CTS26 DDO24:DDO26 DNK24:DNK26 DXG24:DXG26 EHC24:EHC26 EQY24:EQY26 FAU24:FAU26 FKQ24:FKQ26 FUM24:FUM26 GEI24:GEI26 GOE24:GOE26 GYA24:GYA26 HHW24:HHW26 HRS24:HRS26 IBO24:IBO26 ILK24:ILK26 IVG24:IVG26 JFC24:JFC26 JOY24:JOY26 JYU24:JYU26 KIQ24:KIQ26 KSM24:KSM26 LCI24:LCI26 LME24:LME26 LWA24:LWA26 MFW24:MFW26 MPS24:MPS26 MZO24:MZO26 NJK24:NJK26 NTG24:NTG26 ODC24:ODC26 OMY24:OMY26 OWU24:OWU26 PGQ24:PGQ26 PQM24:PQM26 QAI24:QAI26 QKE24:QKE26 QUA24:QUA26 RDW24:RDW26 RNS24:RNS26 RXO24:RXO26 SHK24:SHK26 SRG24:SRG26 TBC24:TBC26 TKY24:TKY26 TUU24:TUU26 UEQ24:UEQ26 UOM24:UOM26 UYI24:UYI26 VIE24:VIE26 VSA24:VSA26 WBW24:WBW26 WLS24:WLS26 WVO24:WVO26 G65558:G65560 JC65558:JC65560 SY65558:SY65560 ACU65558:ACU65560 AMQ65558:AMQ65560 AWM65558:AWM65560 BGI65558:BGI65560 BQE65558:BQE65560 CAA65558:CAA65560 CJW65558:CJW65560 CTS65558:CTS65560 DDO65558:DDO65560 DNK65558:DNK65560 DXG65558:DXG65560 EHC65558:EHC65560 EQY65558:EQY65560 FAU65558:FAU65560 FKQ65558:FKQ65560 FUM65558:FUM65560 GEI65558:GEI65560 GOE65558:GOE65560 GYA65558:GYA65560 HHW65558:HHW65560 HRS65558:HRS65560 IBO65558:IBO65560 ILK65558:ILK65560 IVG65558:IVG65560 JFC65558:JFC65560 JOY65558:JOY65560 JYU65558:JYU65560 KIQ65558:KIQ65560 KSM65558:KSM65560 LCI65558:LCI65560 LME65558:LME65560 LWA65558:LWA65560 MFW65558:MFW65560 MPS65558:MPS65560 MZO65558:MZO65560 NJK65558:NJK65560 NTG65558:NTG65560 ODC65558:ODC65560 OMY65558:OMY65560 OWU65558:OWU65560 PGQ65558:PGQ65560 PQM65558:PQM65560 QAI65558:QAI65560 QKE65558:QKE65560 QUA65558:QUA65560 RDW65558:RDW65560 RNS65558:RNS65560 RXO65558:RXO65560 SHK65558:SHK65560 SRG65558:SRG65560 TBC65558:TBC65560 TKY65558:TKY65560 TUU65558:TUU65560 UEQ65558:UEQ65560 UOM65558:UOM65560 UYI65558:UYI65560 VIE65558:VIE65560 VSA65558:VSA65560 WBW65558:WBW65560 WLS65558:WLS65560 WVO65558:WVO65560 G131094:G131096 JC131094:JC131096 SY131094:SY131096 ACU131094:ACU131096 AMQ131094:AMQ131096 AWM131094:AWM131096 BGI131094:BGI131096 BQE131094:BQE131096 CAA131094:CAA131096 CJW131094:CJW131096 CTS131094:CTS131096 DDO131094:DDO131096 DNK131094:DNK131096 DXG131094:DXG131096 EHC131094:EHC131096 EQY131094:EQY131096 FAU131094:FAU131096 FKQ131094:FKQ131096 FUM131094:FUM131096 GEI131094:GEI131096 GOE131094:GOE131096 GYA131094:GYA131096 HHW131094:HHW131096 HRS131094:HRS131096 IBO131094:IBO131096 ILK131094:ILK131096 IVG131094:IVG131096 JFC131094:JFC131096 JOY131094:JOY131096 JYU131094:JYU131096 KIQ131094:KIQ131096 KSM131094:KSM131096 LCI131094:LCI131096 LME131094:LME131096 LWA131094:LWA131096 MFW131094:MFW131096 MPS131094:MPS131096 MZO131094:MZO131096 NJK131094:NJK131096 NTG131094:NTG131096 ODC131094:ODC131096 OMY131094:OMY131096 OWU131094:OWU131096 PGQ131094:PGQ131096 PQM131094:PQM131096 QAI131094:QAI131096 QKE131094:QKE131096 QUA131094:QUA131096 RDW131094:RDW131096 RNS131094:RNS131096 RXO131094:RXO131096 SHK131094:SHK131096 SRG131094:SRG131096 TBC131094:TBC131096 TKY131094:TKY131096 TUU131094:TUU131096 UEQ131094:UEQ131096 UOM131094:UOM131096 UYI131094:UYI131096 VIE131094:VIE131096 VSA131094:VSA131096 WBW131094:WBW131096 WLS131094:WLS131096 WVO131094:WVO131096 G196630:G196632 JC196630:JC196632 SY196630:SY196632 ACU196630:ACU196632 AMQ196630:AMQ196632 AWM196630:AWM196632 BGI196630:BGI196632 BQE196630:BQE196632 CAA196630:CAA196632 CJW196630:CJW196632 CTS196630:CTS196632 DDO196630:DDO196632 DNK196630:DNK196632 DXG196630:DXG196632 EHC196630:EHC196632 EQY196630:EQY196632 FAU196630:FAU196632 FKQ196630:FKQ196632 FUM196630:FUM196632 GEI196630:GEI196632 GOE196630:GOE196632 GYA196630:GYA196632 HHW196630:HHW196632 HRS196630:HRS196632 IBO196630:IBO196632 ILK196630:ILK196632 IVG196630:IVG196632 JFC196630:JFC196632 JOY196630:JOY196632 JYU196630:JYU196632 KIQ196630:KIQ196632 KSM196630:KSM196632 LCI196630:LCI196632 LME196630:LME196632 LWA196630:LWA196632 MFW196630:MFW196632 MPS196630:MPS196632 MZO196630:MZO196632 NJK196630:NJK196632 NTG196630:NTG196632 ODC196630:ODC196632 OMY196630:OMY196632 OWU196630:OWU196632 PGQ196630:PGQ196632 PQM196630:PQM196632 QAI196630:QAI196632 QKE196630:QKE196632 QUA196630:QUA196632 RDW196630:RDW196632 RNS196630:RNS196632 RXO196630:RXO196632 SHK196630:SHK196632 SRG196630:SRG196632 TBC196630:TBC196632 TKY196630:TKY196632 TUU196630:TUU196632 UEQ196630:UEQ196632 UOM196630:UOM196632 UYI196630:UYI196632 VIE196630:VIE196632 VSA196630:VSA196632 WBW196630:WBW196632 WLS196630:WLS196632 WVO196630:WVO196632 G262166:G262168 JC262166:JC262168 SY262166:SY262168 ACU262166:ACU262168 AMQ262166:AMQ262168 AWM262166:AWM262168 BGI262166:BGI262168 BQE262166:BQE262168 CAA262166:CAA262168 CJW262166:CJW262168 CTS262166:CTS262168 DDO262166:DDO262168 DNK262166:DNK262168 DXG262166:DXG262168 EHC262166:EHC262168 EQY262166:EQY262168 FAU262166:FAU262168 FKQ262166:FKQ262168 FUM262166:FUM262168 GEI262166:GEI262168 GOE262166:GOE262168 GYA262166:GYA262168 HHW262166:HHW262168 HRS262166:HRS262168 IBO262166:IBO262168 ILK262166:ILK262168 IVG262166:IVG262168 JFC262166:JFC262168 JOY262166:JOY262168 JYU262166:JYU262168 KIQ262166:KIQ262168 KSM262166:KSM262168 LCI262166:LCI262168 LME262166:LME262168 LWA262166:LWA262168 MFW262166:MFW262168 MPS262166:MPS262168 MZO262166:MZO262168 NJK262166:NJK262168 NTG262166:NTG262168 ODC262166:ODC262168 OMY262166:OMY262168 OWU262166:OWU262168 PGQ262166:PGQ262168 PQM262166:PQM262168 QAI262166:QAI262168 QKE262166:QKE262168 QUA262166:QUA262168 RDW262166:RDW262168 RNS262166:RNS262168 RXO262166:RXO262168 SHK262166:SHK262168 SRG262166:SRG262168 TBC262166:TBC262168 TKY262166:TKY262168 TUU262166:TUU262168 UEQ262166:UEQ262168 UOM262166:UOM262168 UYI262166:UYI262168 VIE262166:VIE262168 VSA262166:VSA262168 WBW262166:WBW262168 WLS262166:WLS262168 WVO262166:WVO262168 G327702:G327704 JC327702:JC327704 SY327702:SY327704 ACU327702:ACU327704 AMQ327702:AMQ327704 AWM327702:AWM327704 BGI327702:BGI327704 BQE327702:BQE327704 CAA327702:CAA327704 CJW327702:CJW327704 CTS327702:CTS327704 DDO327702:DDO327704 DNK327702:DNK327704 DXG327702:DXG327704 EHC327702:EHC327704 EQY327702:EQY327704 FAU327702:FAU327704 FKQ327702:FKQ327704 FUM327702:FUM327704 GEI327702:GEI327704 GOE327702:GOE327704 GYA327702:GYA327704 HHW327702:HHW327704 HRS327702:HRS327704 IBO327702:IBO327704 ILK327702:ILK327704 IVG327702:IVG327704 JFC327702:JFC327704 JOY327702:JOY327704 JYU327702:JYU327704 KIQ327702:KIQ327704 KSM327702:KSM327704 LCI327702:LCI327704 LME327702:LME327704 LWA327702:LWA327704 MFW327702:MFW327704 MPS327702:MPS327704 MZO327702:MZO327704 NJK327702:NJK327704 NTG327702:NTG327704 ODC327702:ODC327704 OMY327702:OMY327704 OWU327702:OWU327704 PGQ327702:PGQ327704 PQM327702:PQM327704 QAI327702:QAI327704 QKE327702:QKE327704 QUA327702:QUA327704 RDW327702:RDW327704 RNS327702:RNS327704 RXO327702:RXO327704 SHK327702:SHK327704 SRG327702:SRG327704 TBC327702:TBC327704 TKY327702:TKY327704 TUU327702:TUU327704 UEQ327702:UEQ327704 UOM327702:UOM327704 UYI327702:UYI327704 VIE327702:VIE327704 VSA327702:VSA327704 WBW327702:WBW327704 WLS327702:WLS327704 WVO327702:WVO327704 G393238:G393240 JC393238:JC393240 SY393238:SY393240 ACU393238:ACU393240 AMQ393238:AMQ393240 AWM393238:AWM393240 BGI393238:BGI393240 BQE393238:BQE393240 CAA393238:CAA393240 CJW393238:CJW393240 CTS393238:CTS393240 DDO393238:DDO393240 DNK393238:DNK393240 DXG393238:DXG393240 EHC393238:EHC393240 EQY393238:EQY393240 FAU393238:FAU393240 FKQ393238:FKQ393240 FUM393238:FUM393240 GEI393238:GEI393240 GOE393238:GOE393240 GYA393238:GYA393240 HHW393238:HHW393240 HRS393238:HRS393240 IBO393238:IBO393240 ILK393238:ILK393240 IVG393238:IVG393240 JFC393238:JFC393240 JOY393238:JOY393240 JYU393238:JYU393240 KIQ393238:KIQ393240 KSM393238:KSM393240 LCI393238:LCI393240 LME393238:LME393240 LWA393238:LWA393240 MFW393238:MFW393240 MPS393238:MPS393240 MZO393238:MZO393240 NJK393238:NJK393240 NTG393238:NTG393240 ODC393238:ODC393240 OMY393238:OMY393240 OWU393238:OWU393240 PGQ393238:PGQ393240 PQM393238:PQM393240 QAI393238:QAI393240 QKE393238:QKE393240 QUA393238:QUA393240 RDW393238:RDW393240 RNS393238:RNS393240 RXO393238:RXO393240 SHK393238:SHK393240 SRG393238:SRG393240 TBC393238:TBC393240 TKY393238:TKY393240 TUU393238:TUU393240 UEQ393238:UEQ393240 UOM393238:UOM393240 UYI393238:UYI393240 VIE393238:VIE393240 VSA393238:VSA393240 WBW393238:WBW393240 WLS393238:WLS393240 WVO393238:WVO393240 G458774:G458776 JC458774:JC458776 SY458774:SY458776 ACU458774:ACU458776 AMQ458774:AMQ458776 AWM458774:AWM458776 BGI458774:BGI458776 BQE458774:BQE458776 CAA458774:CAA458776 CJW458774:CJW458776 CTS458774:CTS458776 DDO458774:DDO458776 DNK458774:DNK458776 DXG458774:DXG458776 EHC458774:EHC458776 EQY458774:EQY458776 FAU458774:FAU458776 FKQ458774:FKQ458776 FUM458774:FUM458776 GEI458774:GEI458776 GOE458774:GOE458776 GYA458774:GYA458776 HHW458774:HHW458776 HRS458774:HRS458776 IBO458774:IBO458776 ILK458774:ILK458776 IVG458774:IVG458776 JFC458774:JFC458776 JOY458774:JOY458776 JYU458774:JYU458776 KIQ458774:KIQ458776 KSM458774:KSM458776 LCI458774:LCI458776 LME458774:LME458776 LWA458774:LWA458776 MFW458774:MFW458776 MPS458774:MPS458776 MZO458774:MZO458776 NJK458774:NJK458776 NTG458774:NTG458776 ODC458774:ODC458776 OMY458774:OMY458776 OWU458774:OWU458776 PGQ458774:PGQ458776 PQM458774:PQM458776 QAI458774:QAI458776 QKE458774:QKE458776 QUA458774:QUA458776 RDW458774:RDW458776 RNS458774:RNS458776 RXO458774:RXO458776 SHK458774:SHK458776 SRG458774:SRG458776 TBC458774:TBC458776 TKY458774:TKY458776 TUU458774:TUU458776 UEQ458774:UEQ458776 UOM458774:UOM458776 UYI458774:UYI458776 VIE458774:VIE458776 VSA458774:VSA458776 WBW458774:WBW458776 WLS458774:WLS458776 WVO458774:WVO458776 G524310:G524312 JC524310:JC524312 SY524310:SY524312 ACU524310:ACU524312 AMQ524310:AMQ524312 AWM524310:AWM524312 BGI524310:BGI524312 BQE524310:BQE524312 CAA524310:CAA524312 CJW524310:CJW524312 CTS524310:CTS524312 DDO524310:DDO524312 DNK524310:DNK524312 DXG524310:DXG524312 EHC524310:EHC524312 EQY524310:EQY524312 FAU524310:FAU524312 FKQ524310:FKQ524312 FUM524310:FUM524312 GEI524310:GEI524312 GOE524310:GOE524312 GYA524310:GYA524312 HHW524310:HHW524312 HRS524310:HRS524312 IBO524310:IBO524312 ILK524310:ILK524312 IVG524310:IVG524312 JFC524310:JFC524312 JOY524310:JOY524312 JYU524310:JYU524312 KIQ524310:KIQ524312 KSM524310:KSM524312 LCI524310:LCI524312 LME524310:LME524312 LWA524310:LWA524312 MFW524310:MFW524312 MPS524310:MPS524312 MZO524310:MZO524312 NJK524310:NJK524312 NTG524310:NTG524312 ODC524310:ODC524312 OMY524310:OMY524312 OWU524310:OWU524312 PGQ524310:PGQ524312 PQM524310:PQM524312 QAI524310:QAI524312 QKE524310:QKE524312 QUA524310:QUA524312 RDW524310:RDW524312 RNS524310:RNS524312 RXO524310:RXO524312 SHK524310:SHK524312 SRG524310:SRG524312 TBC524310:TBC524312 TKY524310:TKY524312 TUU524310:TUU524312 UEQ524310:UEQ524312 UOM524310:UOM524312 UYI524310:UYI524312 VIE524310:VIE524312 VSA524310:VSA524312 WBW524310:WBW524312 WLS524310:WLS524312 WVO524310:WVO524312 G589846:G589848 JC589846:JC589848 SY589846:SY589848 ACU589846:ACU589848 AMQ589846:AMQ589848 AWM589846:AWM589848 BGI589846:BGI589848 BQE589846:BQE589848 CAA589846:CAA589848 CJW589846:CJW589848 CTS589846:CTS589848 DDO589846:DDO589848 DNK589846:DNK589848 DXG589846:DXG589848 EHC589846:EHC589848 EQY589846:EQY589848 FAU589846:FAU589848 FKQ589846:FKQ589848 FUM589846:FUM589848 GEI589846:GEI589848 GOE589846:GOE589848 GYA589846:GYA589848 HHW589846:HHW589848 HRS589846:HRS589848 IBO589846:IBO589848 ILK589846:ILK589848 IVG589846:IVG589848 JFC589846:JFC589848 JOY589846:JOY589848 JYU589846:JYU589848 KIQ589846:KIQ589848 KSM589846:KSM589848 LCI589846:LCI589848 LME589846:LME589848 LWA589846:LWA589848 MFW589846:MFW589848 MPS589846:MPS589848 MZO589846:MZO589848 NJK589846:NJK589848 NTG589846:NTG589848 ODC589846:ODC589848 OMY589846:OMY589848 OWU589846:OWU589848 PGQ589846:PGQ589848 PQM589846:PQM589848 QAI589846:QAI589848 QKE589846:QKE589848 QUA589846:QUA589848 RDW589846:RDW589848 RNS589846:RNS589848 RXO589846:RXO589848 SHK589846:SHK589848 SRG589846:SRG589848 TBC589846:TBC589848 TKY589846:TKY589848 TUU589846:TUU589848 UEQ589846:UEQ589848 UOM589846:UOM589848 UYI589846:UYI589848 VIE589846:VIE589848 VSA589846:VSA589848 WBW589846:WBW589848 WLS589846:WLS589848 WVO589846:WVO589848 G655382:G655384 JC655382:JC655384 SY655382:SY655384 ACU655382:ACU655384 AMQ655382:AMQ655384 AWM655382:AWM655384 BGI655382:BGI655384 BQE655382:BQE655384 CAA655382:CAA655384 CJW655382:CJW655384 CTS655382:CTS655384 DDO655382:DDO655384 DNK655382:DNK655384 DXG655382:DXG655384 EHC655382:EHC655384 EQY655382:EQY655384 FAU655382:FAU655384 FKQ655382:FKQ655384 FUM655382:FUM655384 GEI655382:GEI655384 GOE655382:GOE655384 GYA655382:GYA655384 HHW655382:HHW655384 HRS655382:HRS655384 IBO655382:IBO655384 ILK655382:ILK655384 IVG655382:IVG655384 JFC655382:JFC655384 JOY655382:JOY655384 JYU655382:JYU655384 KIQ655382:KIQ655384 KSM655382:KSM655384 LCI655382:LCI655384 LME655382:LME655384 LWA655382:LWA655384 MFW655382:MFW655384 MPS655382:MPS655384 MZO655382:MZO655384 NJK655382:NJK655384 NTG655382:NTG655384 ODC655382:ODC655384 OMY655382:OMY655384 OWU655382:OWU655384 PGQ655382:PGQ655384 PQM655382:PQM655384 QAI655382:QAI655384 QKE655382:QKE655384 QUA655382:QUA655384 RDW655382:RDW655384 RNS655382:RNS655384 RXO655382:RXO655384 SHK655382:SHK655384 SRG655382:SRG655384 TBC655382:TBC655384 TKY655382:TKY655384 TUU655382:TUU655384 UEQ655382:UEQ655384 UOM655382:UOM655384 UYI655382:UYI655384 VIE655382:VIE655384 VSA655382:VSA655384 WBW655382:WBW655384 WLS655382:WLS655384 WVO655382:WVO655384 G720918:G720920 JC720918:JC720920 SY720918:SY720920 ACU720918:ACU720920 AMQ720918:AMQ720920 AWM720918:AWM720920 BGI720918:BGI720920 BQE720918:BQE720920 CAA720918:CAA720920 CJW720918:CJW720920 CTS720918:CTS720920 DDO720918:DDO720920 DNK720918:DNK720920 DXG720918:DXG720920 EHC720918:EHC720920 EQY720918:EQY720920 FAU720918:FAU720920 FKQ720918:FKQ720920 FUM720918:FUM720920 GEI720918:GEI720920 GOE720918:GOE720920 GYA720918:GYA720920 HHW720918:HHW720920 HRS720918:HRS720920 IBO720918:IBO720920 ILK720918:ILK720920 IVG720918:IVG720920 JFC720918:JFC720920 JOY720918:JOY720920 JYU720918:JYU720920 KIQ720918:KIQ720920 KSM720918:KSM720920 LCI720918:LCI720920 LME720918:LME720920 LWA720918:LWA720920 MFW720918:MFW720920 MPS720918:MPS720920 MZO720918:MZO720920 NJK720918:NJK720920 NTG720918:NTG720920 ODC720918:ODC720920 OMY720918:OMY720920 OWU720918:OWU720920 PGQ720918:PGQ720920 PQM720918:PQM720920 QAI720918:QAI720920 QKE720918:QKE720920 QUA720918:QUA720920 RDW720918:RDW720920 RNS720918:RNS720920 RXO720918:RXO720920 SHK720918:SHK720920 SRG720918:SRG720920 TBC720918:TBC720920 TKY720918:TKY720920 TUU720918:TUU720920 UEQ720918:UEQ720920 UOM720918:UOM720920 UYI720918:UYI720920 VIE720918:VIE720920 VSA720918:VSA720920 WBW720918:WBW720920 WLS720918:WLS720920 WVO720918:WVO720920 G786454:G786456 JC786454:JC786456 SY786454:SY786456 ACU786454:ACU786456 AMQ786454:AMQ786456 AWM786454:AWM786456 BGI786454:BGI786456 BQE786454:BQE786456 CAA786454:CAA786456 CJW786454:CJW786456 CTS786454:CTS786456 DDO786454:DDO786456 DNK786454:DNK786456 DXG786454:DXG786456 EHC786454:EHC786456 EQY786454:EQY786456 FAU786454:FAU786456 FKQ786454:FKQ786456 FUM786454:FUM786456 GEI786454:GEI786456 GOE786454:GOE786456 GYA786454:GYA786456 HHW786454:HHW786456 HRS786454:HRS786456 IBO786454:IBO786456 ILK786454:ILK786456 IVG786454:IVG786456 JFC786454:JFC786456 JOY786454:JOY786456 JYU786454:JYU786456 KIQ786454:KIQ786456 KSM786454:KSM786456 LCI786454:LCI786456 LME786454:LME786456 LWA786454:LWA786456 MFW786454:MFW786456 MPS786454:MPS786456 MZO786454:MZO786456 NJK786454:NJK786456 NTG786454:NTG786456 ODC786454:ODC786456 OMY786454:OMY786456 OWU786454:OWU786456 PGQ786454:PGQ786456 PQM786454:PQM786456 QAI786454:QAI786456 QKE786454:QKE786456 QUA786454:QUA786456 RDW786454:RDW786456 RNS786454:RNS786456 RXO786454:RXO786456 SHK786454:SHK786456 SRG786454:SRG786456 TBC786454:TBC786456 TKY786454:TKY786456 TUU786454:TUU786456 UEQ786454:UEQ786456 UOM786454:UOM786456 UYI786454:UYI786456 VIE786454:VIE786456 VSA786454:VSA786456 WBW786454:WBW786456 WLS786454:WLS786456 WVO786454:WVO786456 G851990:G851992 JC851990:JC851992 SY851990:SY851992 ACU851990:ACU851992 AMQ851990:AMQ851992 AWM851990:AWM851992 BGI851990:BGI851992 BQE851990:BQE851992 CAA851990:CAA851992 CJW851990:CJW851992 CTS851990:CTS851992 DDO851990:DDO851992 DNK851990:DNK851992 DXG851990:DXG851992 EHC851990:EHC851992 EQY851990:EQY851992 FAU851990:FAU851992 FKQ851990:FKQ851992 FUM851990:FUM851992 GEI851990:GEI851992 GOE851990:GOE851992 GYA851990:GYA851992 HHW851990:HHW851992 HRS851990:HRS851992 IBO851990:IBO851992 ILK851990:ILK851992 IVG851990:IVG851992 JFC851990:JFC851992 JOY851990:JOY851992 JYU851990:JYU851992 KIQ851990:KIQ851992 KSM851990:KSM851992 LCI851990:LCI851992 LME851990:LME851992 LWA851990:LWA851992 MFW851990:MFW851992 MPS851990:MPS851992 MZO851990:MZO851992 NJK851990:NJK851992 NTG851990:NTG851992 ODC851990:ODC851992 OMY851990:OMY851992 OWU851990:OWU851992 PGQ851990:PGQ851992 PQM851990:PQM851992 QAI851990:QAI851992 QKE851990:QKE851992 QUA851990:QUA851992 RDW851990:RDW851992 RNS851990:RNS851992 RXO851990:RXO851992 SHK851990:SHK851992 SRG851990:SRG851992 TBC851990:TBC851992 TKY851990:TKY851992 TUU851990:TUU851992 UEQ851990:UEQ851992 UOM851990:UOM851992 UYI851990:UYI851992 VIE851990:VIE851992 VSA851990:VSA851992 WBW851990:WBW851992 WLS851990:WLS851992 WVO851990:WVO851992 G917526:G917528 JC917526:JC917528 SY917526:SY917528 ACU917526:ACU917528 AMQ917526:AMQ917528 AWM917526:AWM917528 BGI917526:BGI917528 BQE917526:BQE917528 CAA917526:CAA917528 CJW917526:CJW917528 CTS917526:CTS917528 DDO917526:DDO917528 DNK917526:DNK917528 DXG917526:DXG917528 EHC917526:EHC917528 EQY917526:EQY917528 FAU917526:FAU917528 FKQ917526:FKQ917528 FUM917526:FUM917528 GEI917526:GEI917528 GOE917526:GOE917528 GYA917526:GYA917528 HHW917526:HHW917528 HRS917526:HRS917528 IBO917526:IBO917528 ILK917526:ILK917528 IVG917526:IVG917528 JFC917526:JFC917528 JOY917526:JOY917528 JYU917526:JYU917528 KIQ917526:KIQ917528 KSM917526:KSM917528 LCI917526:LCI917528 LME917526:LME917528 LWA917526:LWA917528 MFW917526:MFW917528 MPS917526:MPS917528 MZO917526:MZO917528 NJK917526:NJK917528 NTG917526:NTG917528 ODC917526:ODC917528 OMY917526:OMY917528 OWU917526:OWU917528 PGQ917526:PGQ917528 PQM917526:PQM917528 QAI917526:QAI917528 QKE917526:QKE917528 QUA917526:QUA917528 RDW917526:RDW917528 RNS917526:RNS917528 RXO917526:RXO917528 SHK917526:SHK917528 SRG917526:SRG917528 TBC917526:TBC917528 TKY917526:TKY917528 TUU917526:TUU917528 UEQ917526:UEQ917528 UOM917526:UOM917528 UYI917526:UYI917528 VIE917526:VIE917528 VSA917526:VSA917528 WBW917526:WBW917528 WLS917526:WLS917528 WVO917526:WVO917528 G983062:G983064 JC983062:JC983064 SY983062:SY983064 ACU983062:ACU983064 AMQ983062:AMQ983064 AWM983062:AWM983064 BGI983062:BGI983064 BQE983062:BQE983064 CAA983062:CAA983064 CJW983062:CJW983064 CTS983062:CTS983064 DDO983062:DDO983064 DNK983062:DNK983064 DXG983062:DXG983064 EHC983062:EHC983064 EQY983062:EQY983064 FAU983062:FAU983064 FKQ983062:FKQ983064 FUM983062:FUM983064 GEI983062:GEI983064 GOE983062:GOE983064 GYA983062:GYA983064 HHW983062:HHW983064 HRS983062:HRS983064 IBO983062:IBO983064 ILK983062:ILK983064 IVG983062:IVG983064 JFC983062:JFC983064 JOY983062:JOY983064 JYU983062:JYU983064 KIQ983062:KIQ983064 KSM983062:KSM983064 LCI983062:LCI983064 LME983062:LME983064 LWA983062:LWA983064 MFW983062:MFW983064 MPS983062:MPS983064 MZO983062:MZO983064 NJK983062:NJK983064 NTG983062:NTG983064 ODC983062:ODC983064 OMY983062:OMY983064 OWU983062:OWU983064 PGQ983062:PGQ983064 PQM983062:PQM983064 QAI983062:QAI983064 QKE983062:QKE983064 QUA983062:QUA983064 RDW983062:RDW983064 RNS983062:RNS983064 RXO983062:RXO983064 SHK983062:SHK983064 SRG983062:SRG983064 TBC983062:TBC983064 TKY983062:TKY983064 TUU983062:TUU983064 UEQ983062:UEQ983064 UOM983062:UOM983064 UYI983062:UYI983064 VIE983062:VIE983064 VSA983062:VSA983064 WBW983062:WBW983064 WLS983062:WLS983064 WVO983062:WVO983064 JF24:JF26 TB24:TB26 ACX24:ACX26 AMT24:AMT26 AWP24:AWP26 BGL24:BGL26 BQH24:BQH26 CAD24:CAD26 CJZ24:CJZ26 CTV24:CTV26 DDR24:DDR26 DNN24:DNN26 DXJ24:DXJ26 EHF24:EHF26 ERB24:ERB26 FAX24:FAX26 FKT24:FKT26 FUP24:FUP26 GEL24:GEL26 GOH24:GOH26 GYD24:GYD26 HHZ24:HHZ26 HRV24:HRV26 IBR24:IBR26 ILN24:ILN26 IVJ24:IVJ26 JFF24:JFF26 JPB24:JPB26 JYX24:JYX26 KIT24:KIT26 KSP24:KSP26 LCL24:LCL26 LMH24:LMH26 LWD24:LWD26 MFZ24:MFZ26 MPV24:MPV26 MZR24:MZR26 NJN24:NJN26 NTJ24:NTJ26 ODF24:ODF26 ONB24:ONB26 OWX24:OWX26 PGT24:PGT26 PQP24:PQP26 QAL24:QAL26 QKH24:QKH26 QUD24:QUD26 RDZ24:RDZ26 RNV24:RNV26 RXR24:RXR26 SHN24:SHN26 SRJ24:SRJ26 TBF24:TBF26 TLB24:TLB26 TUX24:TUX26 UET24:UET26 UOP24:UOP26 UYL24:UYL26 VIH24:VIH26 VSD24:VSD26 WBZ24:WBZ26 WLV24:WLV26 WVR24:WVR26 J65558:J65560 JF65558:JF65560 TB65558:TB65560 ACX65558:ACX65560 AMT65558:AMT65560 AWP65558:AWP65560 BGL65558:BGL65560 BQH65558:BQH65560 CAD65558:CAD65560 CJZ65558:CJZ65560 CTV65558:CTV65560 DDR65558:DDR65560 DNN65558:DNN65560 DXJ65558:DXJ65560 EHF65558:EHF65560 ERB65558:ERB65560 FAX65558:FAX65560 FKT65558:FKT65560 FUP65558:FUP65560 GEL65558:GEL65560 GOH65558:GOH65560 GYD65558:GYD65560 HHZ65558:HHZ65560 HRV65558:HRV65560 IBR65558:IBR65560 ILN65558:ILN65560 IVJ65558:IVJ65560 JFF65558:JFF65560 JPB65558:JPB65560 JYX65558:JYX65560 KIT65558:KIT65560 KSP65558:KSP65560 LCL65558:LCL65560 LMH65558:LMH65560 LWD65558:LWD65560 MFZ65558:MFZ65560 MPV65558:MPV65560 MZR65558:MZR65560 NJN65558:NJN65560 NTJ65558:NTJ65560 ODF65558:ODF65560 ONB65558:ONB65560 OWX65558:OWX65560 PGT65558:PGT65560 PQP65558:PQP65560 QAL65558:QAL65560 QKH65558:QKH65560 QUD65558:QUD65560 RDZ65558:RDZ65560 RNV65558:RNV65560 RXR65558:RXR65560 SHN65558:SHN65560 SRJ65558:SRJ65560 TBF65558:TBF65560 TLB65558:TLB65560 TUX65558:TUX65560 UET65558:UET65560 UOP65558:UOP65560 UYL65558:UYL65560 VIH65558:VIH65560 VSD65558:VSD65560 WBZ65558:WBZ65560 WLV65558:WLV65560 WVR65558:WVR65560 J131094:J131096 JF131094:JF131096 TB131094:TB131096 ACX131094:ACX131096 AMT131094:AMT131096 AWP131094:AWP131096 BGL131094:BGL131096 BQH131094:BQH131096 CAD131094:CAD131096 CJZ131094:CJZ131096 CTV131094:CTV131096 DDR131094:DDR131096 DNN131094:DNN131096 DXJ131094:DXJ131096 EHF131094:EHF131096 ERB131094:ERB131096 FAX131094:FAX131096 FKT131094:FKT131096 FUP131094:FUP131096 GEL131094:GEL131096 GOH131094:GOH131096 GYD131094:GYD131096 HHZ131094:HHZ131096 HRV131094:HRV131096 IBR131094:IBR131096 ILN131094:ILN131096 IVJ131094:IVJ131096 JFF131094:JFF131096 JPB131094:JPB131096 JYX131094:JYX131096 KIT131094:KIT131096 KSP131094:KSP131096 LCL131094:LCL131096 LMH131094:LMH131096 LWD131094:LWD131096 MFZ131094:MFZ131096 MPV131094:MPV131096 MZR131094:MZR131096 NJN131094:NJN131096 NTJ131094:NTJ131096 ODF131094:ODF131096 ONB131094:ONB131096 OWX131094:OWX131096 PGT131094:PGT131096 PQP131094:PQP131096 QAL131094:QAL131096 QKH131094:QKH131096 QUD131094:QUD131096 RDZ131094:RDZ131096 RNV131094:RNV131096 RXR131094:RXR131096 SHN131094:SHN131096 SRJ131094:SRJ131096 TBF131094:TBF131096 TLB131094:TLB131096 TUX131094:TUX131096 UET131094:UET131096 UOP131094:UOP131096 UYL131094:UYL131096 VIH131094:VIH131096 VSD131094:VSD131096 WBZ131094:WBZ131096 WLV131094:WLV131096 WVR131094:WVR131096 J196630:J196632 JF196630:JF196632 TB196630:TB196632 ACX196630:ACX196632 AMT196630:AMT196632 AWP196630:AWP196632 BGL196630:BGL196632 BQH196630:BQH196632 CAD196630:CAD196632 CJZ196630:CJZ196632 CTV196630:CTV196632 DDR196630:DDR196632 DNN196630:DNN196632 DXJ196630:DXJ196632 EHF196630:EHF196632 ERB196630:ERB196632 FAX196630:FAX196632 FKT196630:FKT196632 FUP196630:FUP196632 GEL196630:GEL196632 GOH196630:GOH196632 GYD196630:GYD196632 HHZ196630:HHZ196632 HRV196630:HRV196632 IBR196630:IBR196632 ILN196630:ILN196632 IVJ196630:IVJ196632 JFF196630:JFF196632 JPB196630:JPB196632 JYX196630:JYX196632 KIT196630:KIT196632 KSP196630:KSP196632 LCL196630:LCL196632 LMH196630:LMH196632 LWD196630:LWD196632 MFZ196630:MFZ196632 MPV196630:MPV196632 MZR196630:MZR196632 NJN196630:NJN196632 NTJ196630:NTJ196632 ODF196630:ODF196632 ONB196630:ONB196632 OWX196630:OWX196632 PGT196630:PGT196632 PQP196630:PQP196632 QAL196630:QAL196632 QKH196630:QKH196632 QUD196630:QUD196632 RDZ196630:RDZ196632 RNV196630:RNV196632 RXR196630:RXR196632 SHN196630:SHN196632 SRJ196630:SRJ196632 TBF196630:TBF196632 TLB196630:TLB196632 TUX196630:TUX196632 UET196630:UET196632 UOP196630:UOP196632 UYL196630:UYL196632 VIH196630:VIH196632 VSD196630:VSD196632 WBZ196630:WBZ196632 WLV196630:WLV196632 WVR196630:WVR196632 J262166:J262168 JF262166:JF262168 TB262166:TB262168 ACX262166:ACX262168 AMT262166:AMT262168 AWP262166:AWP262168 BGL262166:BGL262168 BQH262166:BQH262168 CAD262166:CAD262168 CJZ262166:CJZ262168 CTV262166:CTV262168 DDR262166:DDR262168 DNN262166:DNN262168 DXJ262166:DXJ262168 EHF262166:EHF262168 ERB262166:ERB262168 FAX262166:FAX262168 FKT262166:FKT262168 FUP262166:FUP262168 GEL262166:GEL262168 GOH262166:GOH262168 GYD262166:GYD262168 HHZ262166:HHZ262168 HRV262166:HRV262168 IBR262166:IBR262168 ILN262166:ILN262168 IVJ262166:IVJ262168 JFF262166:JFF262168 JPB262166:JPB262168 JYX262166:JYX262168 KIT262166:KIT262168 KSP262166:KSP262168 LCL262166:LCL262168 LMH262166:LMH262168 LWD262166:LWD262168 MFZ262166:MFZ262168 MPV262166:MPV262168 MZR262166:MZR262168 NJN262166:NJN262168 NTJ262166:NTJ262168 ODF262166:ODF262168 ONB262166:ONB262168 OWX262166:OWX262168 PGT262166:PGT262168 PQP262166:PQP262168 QAL262166:QAL262168 QKH262166:QKH262168 QUD262166:QUD262168 RDZ262166:RDZ262168 RNV262166:RNV262168 RXR262166:RXR262168 SHN262166:SHN262168 SRJ262166:SRJ262168 TBF262166:TBF262168 TLB262166:TLB262168 TUX262166:TUX262168 UET262166:UET262168 UOP262166:UOP262168 UYL262166:UYL262168 VIH262166:VIH262168 VSD262166:VSD262168 WBZ262166:WBZ262168 WLV262166:WLV262168 WVR262166:WVR262168 J327702:J327704 JF327702:JF327704 TB327702:TB327704 ACX327702:ACX327704 AMT327702:AMT327704 AWP327702:AWP327704 BGL327702:BGL327704 BQH327702:BQH327704 CAD327702:CAD327704 CJZ327702:CJZ327704 CTV327702:CTV327704 DDR327702:DDR327704 DNN327702:DNN327704 DXJ327702:DXJ327704 EHF327702:EHF327704 ERB327702:ERB327704 FAX327702:FAX327704 FKT327702:FKT327704 FUP327702:FUP327704 GEL327702:GEL327704 GOH327702:GOH327704 GYD327702:GYD327704 HHZ327702:HHZ327704 HRV327702:HRV327704 IBR327702:IBR327704 ILN327702:ILN327704 IVJ327702:IVJ327704 JFF327702:JFF327704 JPB327702:JPB327704 JYX327702:JYX327704 KIT327702:KIT327704 KSP327702:KSP327704 LCL327702:LCL327704 LMH327702:LMH327704 LWD327702:LWD327704 MFZ327702:MFZ327704 MPV327702:MPV327704 MZR327702:MZR327704 NJN327702:NJN327704 NTJ327702:NTJ327704 ODF327702:ODF327704 ONB327702:ONB327704 OWX327702:OWX327704 PGT327702:PGT327704 PQP327702:PQP327704 QAL327702:QAL327704 QKH327702:QKH327704 QUD327702:QUD327704 RDZ327702:RDZ327704 RNV327702:RNV327704 RXR327702:RXR327704 SHN327702:SHN327704 SRJ327702:SRJ327704 TBF327702:TBF327704 TLB327702:TLB327704 TUX327702:TUX327704 UET327702:UET327704 UOP327702:UOP327704 UYL327702:UYL327704 VIH327702:VIH327704 VSD327702:VSD327704 WBZ327702:WBZ327704 WLV327702:WLV327704 WVR327702:WVR327704 J393238:J393240 JF393238:JF393240 TB393238:TB393240 ACX393238:ACX393240 AMT393238:AMT393240 AWP393238:AWP393240 BGL393238:BGL393240 BQH393238:BQH393240 CAD393238:CAD393240 CJZ393238:CJZ393240 CTV393238:CTV393240 DDR393238:DDR393240 DNN393238:DNN393240 DXJ393238:DXJ393240 EHF393238:EHF393240 ERB393238:ERB393240 FAX393238:FAX393240 FKT393238:FKT393240 FUP393238:FUP393240 GEL393238:GEL393240 GOH393238:GOH393240 GYD393238:GYD393240 HHZ393238:HHZ393240 HRV393238:HRV393240 IBR393238:IBR393240 ILN393238:ILN393240 IVJ393238:IVJ393240 JFF393238:JFF393240 JPB393238:JPB393240 JYX393238:JYX393240 KIT393238:KIT393240 KSP393238:KSP393240 LCL393238:LCL393240 LMH393238:LMH393240 LWD393238:LWD393240 MFZ393238:MFZ393240 MPV393238:MPV393240 MZR393238:MZR393240 NJN393238:NJN393240 NTJ393238:NTJ393240 ODF393238:ODF393240 ONB393238:ONB393240 OWX393238:OWX393240 PGT393238:PGT393240 PQP393238:PQP393240 QAL393238:QAL393240 QKH393238:QKH393240 QUD393238:QUD393240 RDZ393238:RDZ393240 RNV393238:RNV393240 RXR393238:RXR393240 SHN393238:SHN393240 SRJ393238:SRJ393240 TBF393238:TBF393240 TLB393238:TLB393240 TUX393238:TUX393240 UET393238:UET393240 UOP393238:UOP393240 UYL393238:UYL393240 VIH393238:VIH393240 VSD393238:VSD393240 WBZ393238:WBZ393240 WLV393238:WLV393240 WVR393238:WVR393240 J458774:J458776 JF458774:JF458776 TB458774:TB458776 ACX458774:ACX458776 AMT458774:AMT458776 AWP458774:AWP458776 BGL458774:BGL458776 BQH458774:BQH458776 CAD458774:CAD458776 CJZ458774:CJZ458776 CTV458774:CTV458776 DDR458774:DDR458776 DNN458774:DNN458776 DXJ458774:DXJ458776 EHF458774:EHF458776 ERB458774:ERB458776 FAX458774:FAX458776 FKT458774:FKT458776 FUP458774:FUP458776 GEL458774:GEL458776 GOH458774:GOH458776 GYD458774:GYD458776 HHZ458774:HHZ458776 HRV458774:HRV458776 IBR458774:IBR458776 ILN458774:ILN458776 IVJ458774:IVJ458776 JFF458774:JFF458776 JPB458774:JPB458776 JYX458774:JYX458776 KIT458774:KIT458776 KSP458774:KSP458776 LCL458774:LCL458776 LMH458774:LMH458776 LWD458774:LWD458776 MFZ458774:MFZ458776 MPV458774:MPV458776 MZR458774:MZR458776 NJN458774:NJN458776 NTJ458774:NTJ458776 ODF458774:ODF458776 ONB458774:ONB458776 OWX458774:OWX458776 PGT458774:PGT458776 PQP458774:PQP458776 QAL458774:QAL458776 QKH458774:QKH458776 QUD458774:QUD458776 RDZ458774:RDZ458776 RNV458774:RNV458776 RXR458774:RXR458776 SHN458774:SHN458776 SRJ458774:SRJ458776 TBF458774:TBF458776 TLB458774:TLB458776 TUX458774:TUX458776 UET458774:UET458776 UOP458774:UOP458776 UYL458774:UYL458776 VIH458774:VIH458776 VSD458774:VSD458776 WBZ458774:WBZ458776 WLV458774:WLV458776 WVR458774:WVR458776 J524310:J524312 JF524310:JF524312 TB524310:TB524312 ACX524310:ACX524312 AMT524310:AMT524312 AWP524310:AWP524312 BGL524310:BGL524312 BQH524310:BQH524312 CAD524310:CAD524312 CJZ524310:CJZ524312 CTV524310:CTV524312 DDR524310:DDR524312 DNN524310:DNN524312 DXJ524310:DXJ524312 EHF524310:EHF524312 ERB524310:ERB524312 FAX524310:FAX524312 FKT524310:FKT524312 FUP524310:FUP524312 GEL524310:GEL524312 GOH524310:GOH524312 GYD524310:GYD524312 HHZ524310:HHZ524312 HRV524310:HRV524312 IBR524310:IBR524312 ILN524310:ILN524312 IVJ524310:IVJ524312 JFF524310:JFF524312 JPB524310:JPB524312 JYX524310:JYX524312 KIT524310:KIT524312 KSP524310:KSP524312 LCL524310:LCL524312 LMH524310:LMH524312 LWD524310:LWD524312 MFZ524310:MFZ524312 MPV524310:MPV524312 MZR524310:MZR524312 NJN524310:NJN524312 NTJ524310:NTJ524312 ODF524310:ODF524312 ONB524310:ONB524312 OWX524310:OWX524312 PGT524310:PGT524312 PQP524310:PQP524312 QAL524310:QAL524312 QKH524310:QKH524312 QUD524310:QUD524312 RDZ524310:RDZ524312 RNV524310:RNV524312 RXR524310:RXR524312 SHN524310:SHN524312 SRJ524310:SRJ524312 TBF524310:TBF524312 TLB524310:TLB524312 TUX524310:TUX524312 UET524310:UET524312 UOP524310:UOP524312 UYL524310:UYL524312 VIH524310:VIH524312 VSD524310:VSD524312 WBZ524310:WBZ524312 WLV524310:WLV524312 WVR524310:WVR524312 J589846:J589848 JF589846:JF589848 TB589846:TB589848 ACX589846:ACX589848 AMT589846:AMT589848 AWP589846:AWP589848 BGL589846:BGL589848 BQH589846:BQH589848 CAD589846:CAD589848 CJZ589846:CJZ589848 CTV589846:CTV589848 DDR589846:DDR589848 DNN589846:DNN589848 DXJ589846:DXJ589848 EHF589846:EHF589848 ERB589846:ERB589848 FAX589846:FAX589848 FKT589846:FKT589848 FUP589846:FUP589848 GEL589846:GEL589848 GOH589846:GOH589848 GYD589846:GYD589848 HHZ589846:HHZ589848 HRV589846:HRV589848 IBR589846:IBR589848 ILN589846:ILN589848 IVJ589846:IVJ589848 JFF589846:JFF589848 JPB589846:JPB589848 JYX589846:JYX589848 KIT589846:KIT589848 KSP589846:KSP589848 LCL589846:LCL589848 LMH589846:LMH589848 LWD589846:LWD589848 MFZ589846:MFZ589848 MPV589846:MPV589848 MZR589846:MZR589848 NJN589846:NJN589848 NTJ589846:NTJ589848 ODF589846:ODF589848 ONB589846:ONB589848 OWX589846:OWX589848 PGT589846:PGT589848 PQP589846:PQP589848 QAL589846:QAL589848 QKH589846:QKH589848 QUD589846:QUD589848 RDZ589846:RDZ589848 RNV589846:RNV589848 RXR589846:RXR589848 SHN589846:SHN589848 SRJ589846:SRJ589848 TBF589846:TBF589848 TLB589846:TLB589848 TUX589846:TUX589848 UET589846:UET589848 UOP589846:UOP589848 UYL589846:UYL589848 VIH589846:VIH589848 VSD589846:VSD589848 WBZ589846:WBZ589848 WLV589846:WLV589848 WVR589846:WVR589848 J655382:J655384 JF655382:JF655384 TB655382:TB655384 ACX655382:ACX655384 AMT655382:AMT655384 AWP655382:AWP655384 BGL655382:BGL655384 BQH655382:BQH655384 CAD655382:CAD655384 CJZ655382:CJZ655384 CTV655382:CTV655384 DDR655382:DDR655384 DNN655382:DNN655384 DXJ655382:DXJ655384 EHF655382:EHF655384 ERB655382:ERB655384 FAX655382:FAX655384 FKT655382:FKT655384 FUP655382:FUP655384 GEL655382:GEL655384 GOH655382:GOH655384 GYD655382:GYD655384 HHZ655382:HHZ655384 HRV655382:HRV655384 IBR655382:IBR655384 ILN655382:ILN655384 IVJ655382:IVJ655384 JFF655382:JFF655384 JPB655382:JPB655384 JYX655382:JYX655384 KIT655382:KIT655384 KSP655382:KSP655384 LCL655382:LCL655384 LMH655382:LMH655384 LWD655382:LWD655384 MFZ655382:MFZ655384 MPV655382:MPV655384 MZR655382:MZR655384 NJN655382:NJN655384 NTJ655382:NTJ655384 ODF655382:ODF655384 ONB655382:ONB655384 OWX655382:OWX655384 PGT655382:PGT655384 PQP655382:PQP655384 QAL655382:QAL655384 QKH655382:QKH655384 QUD655382:QUD655384 RDZ655382:RDZ655384 RNV655382:RNV655384 RXR655382:RXR655384 SHN655382:SHN655384 SRJ655382:SRJ655384 TBF655382:TBF655384 TLB655382:TLB655384 TUX655382:TUX655384 UET655382:UET655384 UOP655382:UOP655384 UYL655382:UYL655384 VIH655382:VIH655384 VSD655382:VSD655384 WBZ655382:WBZ655384 WLV655382:WLV655384 WVR655382:WVR655384 J720918:J720920 JF720918:JF720920 TB720918:TB720920 ACX720918:ACX720920 AMT720918:AMT720920 AWP720918:AWP720920 BGL720918:BGL720920 BQH720918:BQH720920 CAD720918:CAD720920 CJZ720918:CJZ720920 CTV720918:CTV720920 DDR720918:DDR720920 DNN720918:DNN720920 DXJ720918:DXJ720920 EHF720918:EHF720920 ERB720918:ERB720920 FAX720918:FAX720920 FKT720918:FKT720920 FUP720918:FUP720920 GEL720918:GEL720920 GOH720918:GOH720920 GYD720918:GYD720920 HHZ720918:HHZ720920 HRV720918:HRV720920 IBR720918:IBR720920 ILN720918:ILN720920 IVJ720918:IVJ720920 JFF720918:JFF720920 JPB720918:JPB720920 JYX720918:JYX720920 KIT720918:KIT720920 KSP720918:KSP720920 LCL720918:LCL720920 LMH720918:LMH720920 LWD720918:LWD720920 MFZ720918:MFZ720920 MPV720918:MPV720920 MZR720918:MZR720920 NJN720918:NJN720920 NTJ720918:NTJ720920 ODF720918:ODF720920 ONB720918:ONB720920 OWX720918:OWX720920 PGT720918:PGT720920 PQP720918:PQP720920 QAL720918:QAL720920 QKH720918:QKH720920 QUD720918:QUD720920 RDZ720918:RDZ720920 RNV720918:RNV720920 RXR720918:RXR720920 SHN720918:SHN720920 SRJ720918:SRJ720920 TBF720918:TBF720920 TLB720918:TLB720920 TUX720918:TUX720920 UET720918:UET720920 UOP720918:UOP720920 UYL720918:UYL720920 VIH720918:VIH720920 VSD720918:VSD720920 WBZ720918:WBZ720920 WLV720918:WLV720920 WVR720918:WVR720920 J786454:J786456 JF786454:JF786456 TB786454:TB786456 ACX786454:ACX786456 AMT786454:AMT786456 AWP786454:AWP786456 BGL786454:BGL786456 BQH786454:BQH786456 CAD786454:CAD786456 CJZ786454:CJZ786456 CTV786454:CTV786456 DDR786454:DDR786456 DNN786454:DNN786456 DXJ786454:DXJ786456 EHF786454:EHF786456 ERB786454:ERB786456 FAX786454:FAX786456 FKT786454:FKT786456 FUP786454:FUP786456 GEL786454:GEL786456 GOH786454:GOH786456 GYD786454:GYD786456 HHZ786454:HHZ786456 HRV786454:HRV786456 IBR786454:IBR786456 ILN786454:ILN786456 IVJ786454:IVJ786456 JFF786454:JFF786456 JPB786454:JPB786456 JYX786454:JYX786456 KIT786454:KIT786456 KSP786454:KSP786456 LCL786454:LCL786456 LMH786454:LMH786456 LWD786454:LWD786456 MFZ786454:MFZ786456 MPV786454:MPV786456 MZR786454:MZR786456 NJN786454:NJN786456 NTJ786454:NTJ786456 ODF786454:ODF786456 ONB786454:ONB786456 OWX786454:OWX786456 PGT786454:PGT786456 PQP786454:PQP786456 QAL786454:QAL786456 QKH786454:QKH786456 QUD786454:QUD786456 RDZ786454:RDZ786456 RNV786454:RNV786456 RXR786454:RXR786456 SHN786454:SHN786456 SRJ786454:SRJ786456 TBF786454:TBF786456 TLB786454:TLB786456 TUX786454:TUX786456 UET786454:UET786456 UOP786454:UOP786456 UYL786454:UYL786456 VIH786454:VIH786456 VSD786454:VSD786456 WBZ786454:WBZ786456 WLV786454:WLV786456 WVR786454:WVR786456 J851990:J851992 JF851990:JF851992 TB851990:TB851992 ACX851990:ACX851992 AMT851990:AMT851992 AWP851990:AWP851992 BGL851990:BGL851992 BQH851990:BQH851992 CAD851990:CAD851992 CJZ851990:CJZ851992 CTV851990:CTV851992 DDR851990:DDR851992 DNN851990:DNN851992 DXJ851990:DXJ851992 EHF851990:EHF851992 ERB851990:ERB851992 FAX851990:FAX851992 FKT851990:FKT851992 FUP851990:FUP851992 GEL851990:GEL851992 GOH851990:GOH851992 GYD851990:GYD851992 HHZ851990:HHZ851992 HRV851990:HRV851992 IBR851990:IBR851992 ILN851990:ILN851992 IVJ851990:IVJ851992 JFF851990:JFF851992 JPB851990:JPB851992 JYX851990:JYX851992 KIT851990:KIT851992 KSP851990:KSP851992 LCL851990:LCL851992 LMH851990:LMH851992 LWD851990:LWD851992 MFZ851990:MFZ851992 MPV851990:MPV851992 MZR851990:MZR851992 NJN851990:NJN851992 NTJ851990:NTJ851992 ODF851990:ODF851992 ONB851990:ONB851992 OWX851990:OWX851992 PGT851990:PGT851992 PQP851990:PQP851992 QAL851990:QAL851992 QKH851990:QKH851992 QUD851990:QUD851992 RDZ851990:RDZ851992 RNV851990:RNV851992 RXR851990:RXR851992 SHN851990:SHN851992 SRJ851990:SRJ851992 TBF851990:TBF851992 TLB851990:TLB851992 TUX851990:TUX851992 UET851990:UET851992 UOP851990:UOP851992 UYL851990:UYL851992 VIH851990:VIH851992 VSD851990:VSD851992 WBZ851990:WBZ851992 WLV851990:WLV851992 WVR851990:WVR851992 J917526:J917528 JF917526:JF917528 TB917526:TB917528 ACX917526:ACX917528 AMT917526:AMT917528 AWP917526:AWP917528 BGL917526:BGL917528 BQH917526:BQH917528 CAD917526:CAD917528 CJZ917526:CJZ917528 CTV917526:CTV917528 DDR917526:DDR917528 DNN917526:DNN917528 DXJ917526:DXJ917528 EHF917526:EHF917528 ERB917526:ERB917528 FAX917526:FAX917528 FKT917526:FKT917528 FUP917526:FUP917528 GEL917526:GEL917528 GOH917526:GOH917528 GYD917526:GYD917528 HHZ917526:HHZ917528 HRV917526:HRV917528 IBR917526:IBR917528 ILN917526:ILN917528 IVJ917526:IVJ917528 JFF917526:JFF917528 JPB917526:JPB917528 JYX917526:JYX917528 KIT917526:KIT917528 KSP917526:KSP917528 LCL917526:LCL917528 LMH917526:LMH917528 LWD917526:LWD917528 MFZ917526:MFZ917528 MPV917526:MPV917528 MZR917526:MZR917528 NJN917526:NJN917528 NTJ917526:NTJ917528 ODF917526:ODF917528 ONB917526:ONB917528 OWX917526:OWX917528 PGT917526:PGT917528 PQP917526:PQP917528 QAL917526:QAL917528 QKH917526:QKH917528 QUD917526:QUD917528 RDZ917526:RDZ917528 RNV917526:RNV917528 RXR917526:RXR917528 SHN917526:SHN917528 SRJ917526:SRJ917528 TBF917526:TBF917528 TLB917526:TLB917528 TUX917526:TUX917528 UET917526:UET917528 UOP917526:UOP917528 UYL917526:UYL917528 VIH917526:VIH917528 VSD917526:VSD917528 WBZ917526:WBZ917528 WLV917526:WLV917528 WVR917526:WVR917528 J983062:J983064 JF983062:JF983064 TB983062:TB983064 ACX983062:ACX983064 AMT983062:AMT983064 AWP983062:AWP983064 BGL983062:BGL983064 BQH983062:BQH983064 CAD983062:CAD983064 CJZ983062:CJZ983064 CTV983062:CTV983064 DDR983062:DDR983064 DNN983062:DNN983064 DXJ983062:DXJ983064 EHF983062:EHF983064 ERB983062:ERB983064 FAX983062:FAX983064 FKT983062:FKT983064 FUP983062:FUP983064 GEL983062:GEL983064 GOH983062:GOH983064 GYD983062:GYD983064 HHZ983062:HHZ983064 HRV983062:HRV983064 IBR983062:IBR983064 ILN983062:ILN983064 IVJ983062:IVJ983064 JFF983062:JFF983064 JPB983062:JPB983064 JYX983062:JYX983064 KIT983062:KIT983064 KSP983062:KSP983064 LCL983062:LCL983064 LMH983062:LMH983064 LWD983062:LWD983064 MFZ983062:MFZ983064 MPV983062:MPV983064 MZR983062:MZR983064 NJN983062:NJN983064 NTJ983062:NTJ983064 ODF983062:ODF983064 ONB983062:ONB983064 OWX983062:OWX983064 PGT983062:PGT983064 PQP983062:PQP983064 QAL983062:QAL983064 QKH983062:QKH983064 QUD983062:QUD983064 RDZ983062:RDZ983064 RNV983062:RNV983064 RXR983062:RXR983064 SHN983062:SHN983064 SRJ983062:SRJ983064 TBF983062:TBF983064 TLB983062:TLB983064 TUX983062:TUX983064 UET983062:UET983064 UOP983062:UOP983064 UYL983062:UYL983064 VIH983062:VIH983064 VSD983062:VSD983064 WBZ983062:WBZ983064 WLV983062:WLV983064 WVR983062:WVR983064 WVU983107 JI24:JI26 TE24:TE26 ADA24:ADA26 AMW24:AMW26 AWS24:AWS26 BGO24:BGO26 BQK24:BQK26 CAG24:CAG26 CKC24:CKC26 CTY24:CTY26 DDU24:DDU26 DNQ24:DNQ26 DXM24:DXM26 EHI24:EHI26 ERE24:ERE26 FBA24:FBA26 FKW24:FKW26 FUS24:FUS26 GEO24:GEO26 GOK24:GOK26 GYG24:GYG26 HIC24:HIC26 HRY24:HRY26 IBU24:IBU26 ILQ24:ILQ26 IVM24:IVM26 JFI24:JFI26 JPE24:JPE26 JZA24:JZA26 KIW24:KIW26 KSS24:KSS26 LCO24:LCO26 LMK24:LMK26 LWG24:LWG26 MGC24:MGC26 MPY24:MPY26 MZU24:MZU26 NJQ24:NJQ26 NTM24:NTM26 ODI24:ODI26 ONE24:ONE26 OXA24:OXA26 PGW24:PGW26 PQS24:PQS26 QAO24:QAO26 QKK24:QKK26 QUG24:QUG26 REC24:REC26 RNY24:RNY26 RXU24:RXU26 SHQ24:SHQ26 SRM24:SRM26 TBI24:TBI26 TLE24:TLE26 TVA24:TVA26 UEW24:UEW26 UOS24:UOS26 UYO24:UYO26 VIK24:VIK26 VSG24:VSG26 WCC24:WCC26 WLY24:WLY26 WVU24:WVU26 M65558:M65560 JI65558:JI65560 TE65558:TE65560 ADA65558:ADA65560 AMW65558:AMW65560 AWS65558:AWS65560 BGO65558:BGO65560 BQK65558:BQK65560 CAG65558:CAG65560 CKC65558:CKC65560 CTY65558:CTY65560 DDU65558:DDU65560 DNQ65558:DNQ65560 DXM65558:DXM65560 EHI65558:EHI65560 ERE65558:ERE65560 FBA65558:FBA65560 FKW65558:FKW65560 FUS65558:FUS65560 GEO65558:GEO65560 GOK65558:GOK65560 GYG65558:GYG65560 HIC65558:HIC65560 HRY65558:HRY65560 IBU65558:IBU65560 ILQ65558:ILQ65560 IVM65558:IVM65560 JFI65558:JFI65560 JPE65558:JPE65560 JZA65558:JZA65560 KIW65558:KIW65560 KSS65558:KSS65560 LCO65558:LCO65560 LMK65558:LMK65560 LWG65558:LWG65560 MGC65558:MGC65560 MPY65558:MPY65560 MZU65558:MZU65560 NJQ65558:NJQ65560 NTM65558:NTM65560 ODI65558:ODI65560 ONE65558:ONE65560 OXA65558:OXA65560 PGW65558:PGW65560 PQS65558:PQS65560 QAO65558:QAO65560 QKK65558:QKK65560 QUG65558:QUG65560 REC65558:REC65560 RNY65558:RNY65560 RXU65558:RXU65560 SHQ65558:SHQ65560 SRM65558:SRM65560 TBI65558:TBI65560 TLE65558:TLE65560 TVA65558:TVA65560 UEW65558:UEW65560 UOS65558:UOS65560 UYO65558:UYO65560 VIK65558:VIK65560 VSG65558:VSG65560 WCC65558:WCC65560 WLY65558:WLY65560 WVU65558:WVU65560 M131094:M131096 JI131094:JI131096 TE131094:TE131096 ADA131094:ADA131096 AMW131094:AMW131096 AWS131094:AWS131096 BGO131094:BGO131096 BQK131094:BQK131096 CAG131094:CAG131096 CKC131094:CKC131096 CTY131094:CTY131096 DDU131094:DDU131096 DNQ131094:DNQ131096 DXM131094:DXM131096 EHI131094:EHI131096 ERE131094:ERE131096 FBA131094:FBA131096 FKW131094:FKW131096 FUS131094:FUS131096 GEO131094:GEO131096 GOK131094:GOK131096 GYG131094:GYG131096 HIC131094:HIC131096 HRY131094:HRY131096 IBU131094:IBU131096 ILQ131094:ILQ131096 IVM131094:IVM131096 JFI131094:JFI131096 JPE131094:JPE131096 JZA131094:JZA131096 KIW131094:KIW131096 KSS131094:KSS131096 LCO131094:LCO131096 LMK131094:LMK131096 LWG131094:LWG131096 MGC131094:MGC131096 MPY131094:MPY131096 MZU131094:MZU131096 NJQ131094:NJQ131096 NTM131094:NTM131096 ODI131094:ODI131096 ONE131094:ONE131096 OXA131094:OXA131096 PGW131094:PGW131096 PQS131094:PQS131096 QAO131094:QAO131096 QKK131094:QKK131096 QUG131094:QUG131096 REC131094:REC131096 RNY131094:RNY131096 RXU131094:RXU131096 SHQ131094:SHQ131096 SRM131094:SRM131096 TBI131094:TBI131096 TLE131094:TLE131096 TVA131094:TVA131096 UEW131094:UEW131096 UOS131094:UOS131096 UYO131094:UYO131096 VIK131094:VIK131096 VSG131094:VSG131096 WCC131094:WCC131096 WLY131094:WLY131096 WVU131094:WVU131096 M196630:M196632 JI196630:JI196632 TE196630:TE196632 ADA196630:ADA196632 AMW196630:AMW196632 AWS196630:AWS196632 BGO196630:BGO196632 BQK196630:BQK196632 CAG196630:CAG196632 CKC196630:CKC196632 CTY196630:CTY196632 DDU196630:DDU196632 DNQ196630:DNQ196632 DXM196630:DXM196632 EHI196630:EHI196632 ERE196630:ERE196632 FBA196630:FBA196632 FKW196630:FKW196632 FUS196630:FUS196632 GEO196630:GEO196632 GOK196630:GOK196632 GYG196630:GYG196632 HIC196630:HIC196632 HRY196630:HRY196632 IBU196630:IBU196632 ILQ196630:ILQ196632 IVM196630:IVM196632 JFI196630:JFI196632 JPE196630:JPE196632 JZA196630:JZA196632 KIW196630:KIW196632 KSS196630:KSS196632 LCO196630:LCO196632 LMK196630:LMK196632 LWG196630:LWG196632 MGC196630:MGC196632 MPY196630:MPY196632 MZU196630:MZU196632 NJQ196630:NJQ196632 NTM196630:NTM196632 ODI196630:ODI196632 ONE196630:ONE196632 OXA196630:OXA196632 PGW196630:PGW196632 PQS196630:PQS196632 QAO196630:QAO196632 QKK196630:QKK196632 QUG196630:QUG196632 REC196630:REC196632 RNY196630:RNY196632 RXU196630:RXU196632 SHQ196630:SHQ196632 SRM196630:SRM196632 TBI196630:TBI196632 TLE196630:TLE196632 TVA196630:TVA196632 UEW196630:UEW196632 UOS196630:UOS196632 UYO196630:UYO196632 VIK196630:VIK196632 VSG196630:VSG196632 WCC196630:WCC196632 WLY196630:WLY196632 WVU196630:WVU196632 M262166:M262168 JI262166:JI262168 TE262166:TE262168 ADA262166:ADA262168 AMW262166:AMW262168 AWS262166:AWS262168 BGO262166:BGO262168 BQK262166:BQK262168 CAG262166:CAG262168 CKC262166:CKC262168 CTY262166:CTY262168 DDU262166:DDU262168 DNQ262166:DNQ262168 DXM262166:DXM262168 EHI262166:EHI262168 ERE262166:ERE262168 FBA262166:FBA262168 FKW262166:FKW262168 FUS262166:FUS262168 GEO262166:GEO262168 GOK262166:GOK262168 GYG262166:GYG262168 HIC262166:HIC262168 HRY262166:HRY262168 IBU262166:IBU262168 ILQ262166:ILQ262168 IVM262166:IVM262168 JFI262166:JFI262168 JPE262166:JPE262168 JZA262166:JZA262168 KIW262166:KIW262168 KSS262166:KSS262168 LCO262166:LCO262168 LMK262166:LMK262168 LWG262166:LWG262168 MGC262166:MGC262168 MPY262166:MPY262168 MZU262166:MZU262168 NJQ262166:NJQ262168 NTM262166:NTM262168 ODI262166:ODI262168 ONE262166:ONE262168 OXA262166:OXA262168 PGW262166:PGW262168 PQS262166:PQS262168 QAO262166:QAO262168 QKK262166:QKK262168 QUG262166:QUG262168 REC262166:REC262168 RNY262166:RNY262168 RXU262166:RXU262168 SHQ262166:SHQ262168 SRM262166:SRM262168 TBI262166:TBI262168 TLE262166:TLE262168 TVA262166:TVA262168 UEW262166:UEW262168 UOS262166:UOS262168 UYO262166:UYO262168 VIK262166:VIK262168 VSG262166:VSG262168 WCC262166:WCC262168 WLY262166:WLY262168 WVU262166:WVU262168 M327702:M327704 JI327702:JI327704 TE327702:TE327704 ADA327702:ADA327704 AMW327702:AMW327704 AWS327702:AWS327704 BGO327702:BGO327704 BQK327702:BQK327704 CAG327702:CAG327704 CKC327702:CKC327704 CTY327702:CTY327704 DDU327702:DDU327704 DNQ327702:DNQ327704 DXM327702:DXM327704 EHI327702:EHI327704 ERE327702:ERE327704 FBA327702:FBA327704 FKW327702:FKW327704 FUS327702:FUS327704 GEO327702:GEO327704 GOK327702:GOK327704 GYG327702:GYG327704 HIC327702:HIC327704 HRY327702:HRY327704 IBU327702:IBU327704 ILQ327702:ILQ327704 IVM327702:IVM327704 JFI327702:JFI327704 JPE327702:JPE327704 JZA327702:JZA327704 KIW327702:KIW327704 KSS327702:KSS327704 LCO327702:LCO327704 LMK327702:LMK327704 LWG327702:LWG327704 MGC327702:MGC327704 MPY327702:MPY327704 MZU327702:MZU327704 NJQ327702:NJQ327704 NTM327702:NTM327704 ODI327702:ODI327704 ONE327702:ONE327704 OXA327702:OXA327704 PGW327702:PGW327704 PQS327702:PQS327704 QAO327702:QAO327704 QKK327702:QKK327704 QUG327702:QUG327704 REC327702:REC327704 RNY327702:RNY327704 RXU327702:RXU327704 SHQ327702:SHQ327704 SRM327702:SRM327704 TBI327702:TBI327704 TLE327702:TLE327704 TVA327702:TVA327704 UEW327702:UEW327704 UOS327702:UOS327704 UYO327702:UYO327704 VIK327702:VIK327704 VSG327702:VSG327704 WCC327702:WCC327704 WLY327702:WLY327704 WVU327702:WVU327704 M393238:M393240 JI393238:JI393240 TE393238:TE393240 ADA393238:ADA393240 AMW393238:AMW393240 AWS393238:AWS393240 BGO393238:BGO393240 BQK393238:BQK393240 CAG393238:CAG393240 CKC393238:CKC393240 CTY393238:CTY393240 DDU393238:DDU393240 DNQ393238:DNQ393240 DXM393238:DXM393240 EHI393238:EHI393240 ERE393238:ERE393240 FBA393238:FBA393240 FKW393238:FKW393240 FUS393238:FUS393240 GEO393238:GEO393240 GOK393238:GOK393240 GYG393238:GYG393240 HIC393238:HIC393240 HRY393238:HRY393240 IBU393238:IBU393240 ILQ393238:ILQ393240 IVM393238:IVM393240 JFI393238:JFI393240 JPE393238:JPE393240 JZA393238:JZA393240 KIW393238:KIW393240 KSS393238:KSS393240 LCO393238:LCO393240 LMK393238:LMK393240 LWG393238:LWG393240 MGC393238:MGC393240 MPY393238:MPY393240 MZU393238:MZU393240 NJQ393238:NJQ393240 NTM393238:NTM393240 ODI393238:ODI393240 ONE393238:ONE393240 OXA393238:OXA393240 PGW393238:PGW393240 PQS393238:PQS393240 QAO393238:QAO393240 QKK393238:QKK393240 QUG393238:QUG393240 REC393238:REC393240 RNY393238:RNY393240 RXU393238:RXU393240 SHQ393238:SHQ393240 SRM393238:SRM393240 TBI393238:TBI393240 TLE393238:TLE393240 TVA393238:TVA393240 UEW393238:UEW393240 UOS393238:UOS393240 UYO393238:UYO393240 VIK393238:VIK393240 VSG393238:VSG393240 WCC393238:WCC393240 WLY393238:WLY393240 WVU393238:WVU393240 M458774:M458776 JI458774:JI458776 TE458774:TE458776 ADA458774:ADA458776 AMW458774:AMW458776 AWS458774:AWS458776 BGO458774:BGO458776 BQK458774:BQK458776 CAG458774:CAG458776 CKC458774:CKC458776 CTY458774:CTY458776 DDU458774:DDU458776 DNQ458774:DNQ458776 DXM458774:DXM458776 EHI458774:EHI458776 ERE458774:ERE458776 FBA458774:FBA458776 FKW458774:FKW458776 FUS458774:FUS458776 GEO458774:GEO458776 GOK458774:GOK458776 GYG458774:GYG458776 HIC458774:HIC458776 HRY458774:HRY458776 IBU458774:IBU458776 ILQ458774:ILQ458776 IVM458774:IVM458776 JFI458774:JFI458776 JPE458774:JPE458776 JZA458774:JZA458776 KIW458774:KIW458776 KSS458774:KSS458776 LCO458774:LCO458776 LMK458774:LMK458776 LWG458774:LWG458776 MGC458774:MGC458776 MPY458774:MPY458776 MZU458774:MZU458776 NJQ458774:NJQ458776 NTM458774:NTM458776 ODI458774:ODI458776 ONE458774:ONE458776 OXA458774:OXA458776 PGW458774:PGW458776 PQS458774:PQS458776 QAO458774:QAO458776 QKK458774:QKK458776 QUG458774:QUG458776 REC458774:REC458776 RNY458774:RNY458776 RXU458774:RXU458776 SHQ458774:SHQ458776 SRM458774:SRM458776 TBI458774:TBI458776 TLE458774:TLE458776 TVA458774:TVA458776 UEW458774:UEW458776 UOS458774:UOS458776 UYO458774:UYO458776 VIK458774:VIK458776 VSG458774:VSG458776 WCC458774:WCC458776 WLY458774:WLY458776 WVU458774:WVU458776 M524310:M524312 JI524310:JI524312 TE524310:TE524312 ADA524310:ADA524312 AMW524310:AMW524312 AWS524310:AWS524312 BGO524310:BGO524312 BQK524310:BQK524312 CAG524310:CAG524312 CKC524310:CKC524312 CTY524310:CTY524312 DDU524310:DDU524312 DNQ524310:DNQ524312 DXM524310:DXM524312 EHI524310:EHI524312 ERE524310:ERE524312 FBA524310:FBA524312 FKW524310:FKW524312 FUS524310:FUS524312 GEO524310:GEO524312 GOK524310:GOK524312 GYG524310:GYG524312 HIC524310:HIC524312 HRY524310:HRY524312 IBU524310:IBU524312 ILQ524310:ILQ524312 IVM524310:IVM524312 JFI524310:JFI524312 JPE524310:JPE524312 JZA524310:JZA524312 KIW524310:KIW524312 KSS524310:KSS524312 LCO524310:LCO524312 LMK524310:LMK524312 LWG524310:LWG524312 MGC524310:MGC524312 MPY524310:MPY524312 MZU524310:MZU524312 NJQ524310:NJQ524312 NTM524310:NTM524312 ODI524310:ODI524312 ONE524310:ONE524312 OXA524310:OXA524312 PGW524310:PGW524312 PQS524310:PQS524312 QAO524310:QAO524312 QKK524310:QKK524312 QUG524310:QUG524312 REC524310:REC524312 RNY524310:RNY524312 RXU524310:RXU524312 SHQ524310:SHQ524312 SRM524310:SRM524312 TBI524310:TBI524312 TLE524310:TLE524312 TVA524310:TVA524312 UEW524310:UEW524312 UOS524310:UOS524312 UYO524310:UYO524312 VIK524310:VIK524312 VSG524310:VSG524312 WCC524310:WCC524312 WLY524310:WLY524312 WVU524310:WVU524312 M589846:M589848 JI589846:JI589848 TE589846:TE589848 ADA589846:ADA589848 AMW589846:AMW589848 AWS589846:AWS589848 BGO589846:BGO589848 BQK589846:BQK589848 CAG589846:CAG589848 CKC589846:CKC589848 CTY589846:CTY589848 DDU589846:DDU589848 DNQ589846:DNQ589848 DXM589846:DXM589848 EHI589846:EHI589848 ERE589846:ERE589848 FBA589846:FBA589848 FKW589846:FKW589848 FUS589846:FUS589848 GEO589846:GEO589848 GOK589846:GOK589848 GYG589846:GYG589848 HIC589846:HIC589848 HRY589846:HRY589848 IBU589846:IBU589848 ILQ589846:ILQ589848 IVM589846:IVM589848 JFI589846:JFI589848 JPE589846:JPE589848 JZA589846:JZA589848 KIW589846:KIW589848 KSS589846:KSS589848 LCO589846:LCO589848 LMK589846:LMK589848 LWG589846:LWG589848 MGC589846:MGC589848 MPY589846:MPY589848 MZU589846:MZU589848 NJQ589846:NJQ589848 NTM589846:NTM589848 ODI589846:ODI589848 ONE589846:ONE589848 OXA589846:OXA589848 PGW589846:PGW589848 PQS589846:PQS589848 QAO589846:QAO589848 QKK589846:QKK589848 QUG589846:QUG589848 REC589846:REC589848 RNY589846:RNY589848 RXU589846:RXU589848 SHQ589846:SHQ589848 SRM589846:SRM589848 TBI589846:TBI589848 TLE589846:TLE589848 TVA589846:TVA589848 UEW589846:UEW589848 UOS589846:UOS589848 UYO589846:UYO589848 VIK589846:VIK589848 VSG589846:VSG589848 WCC589846:WCC589848 WLY589846:WLY589848 WVU589846:WVU589848 M655382:M655384 JI655382:JI655384 TE655382:TE655384 ADA655382:ADA655384 AMW655382:AMW655384 AWS655382:AWS655384 BGO655382:BGO655384 BQK655382:BQK655384 CAG655382:CAG655384 CKC655382:CKC655384 CTY655382:CTY655384 DDU655382:DDU655384 DNQ655382:DNQ655384 DXM655382:DXM655384 EHI655382:EHI655384 ERE655382:ERE655384 FBA655382:FBA655384 FKW655382:FKW655384 FUS655382:FUS655384 GEO655382:GEO655384 GOK655382:GOK655384 GYG655382:GYG655384 HIC655382:HIC655384 HRY655382:HRY655384 IBU655382:IBU655384 ILQ655382:ILQ655384 IVM655382:IVM655384 JFI655382:JFI655384 JPE655382:JPE655384 JZA655382:JZA655384 KIW655382:KIW655384 KSS655382:KSS655384 LCO655382:LCO655384 LMK655382:LMK655384 LWG655382:LWG655384 MGC655382:MGC655384 MPY655382:MPY655384 MZU655382:MZU655384 NJQ655382:NJQ655384 NTM655382:NTM655384 ODI655382:ODI655384 ONE655382:ONE655384 OXA655382:OXA655384 PGW655382:PGW655384 PQS655382:PQS655384 QAO655382:QAO655384 QKK655382:QKK655384 QUG655382:QUG655384 REC655382:REC655384 RNY655382:RNY655384 RXU655382:RXU655384 SHQ655382:SHQ655384 SRM655382:SRM655384 TBI655382:TBI655384 TLE655382:TLE655384 TVA655382:TVA655384 UEW655382:UEW655384 UOS655382:UOS655384 UYO655382:UYO655384 VIK655382:VIK655384 VSG655382:VSG655384 WCC655382:WCC655384 WLY655382:WLY655384 WVU655382:WVU655384 M720918:M720920 JI720918:JI720920 TE720918:TE720920 ADA720918:ADA720920 AMW720918:AMW720920 AWS720918:AWS720920 BGO720918:BGO720920 BQK720918:BQK720920 CAG720918:CAG720920 CKC720918:CKC720920 CTY720918:CTY720920 DDU720918:DDU720920 DNQ720918:DNQ720920 DXM720918:DXM720920 EHI720918:EHI720920 ERE720918:ERE720920 FBA720918:FBA720920 FKW720918:FKW720920 FUS720918:FUS720920 GEO720918:GEO720920 GOK720918:GOK720920 GYG720918:GYG720920 HIC720918:HIC720920 HRY720918:HRY720920 IBU720918:IBU720920 ILQ720918:ILQ720920 IVM720918:IVM720920 JFI720918:JFI720920 JPE720918:JPE720920 JZA720918:JZA720920 KIW720918:KIW720920 KSS720918:KSS720920 LCO720918:LCO720920 LMK720918:LMK720920 LWG720918:LWG720920 MGC720918:MGC720920 MPY720918:MPY720920 MZU720918:MZU720920 NJQ720918:NJQ720920 NTM720918:NTM720920 ODI720918:ODI720920 ONE720918:ONE720920 OXA720918:OXA720920 PGW720918:PGW720920 PQS720918:PQS720920 QAO720918:QAO720920 QKK720918:QKK720920 QUG720918:QUG720920 REC720918:REC720920 RNY720918:RNY720920 RXU720918:RXU720920 SHQ720918:SHQ720920 SRM720918:SRM720920 TBI720918:TBI720920 TLE720918:TLE720920 TVA720918:TVA720920 UEW720918:UEW720920 UOS720918:UOS720920 UYO720918:UYO720920 VIK720918:VIK720920 VSG720918:VSG720920 WCC720918:WCC720920 WLY720918:WLY720920 WVU720918:WVU720920 M786454:M786456 JI786454:JI786456 TE786454:TE786456 ADA786454:ADA786456 AMW786454:AMW786456 AWS786454:AWS786456 BGO786454:BGO786456 BQK786454:BQK786456 CAG786454:CAG786456 CKC786454:CKC786456 CTY786454:CTY786456 DDU786454:DDU786456 DNQ786454:DNQ786456 DXM786454:DXM786456 EHI786454:EHI786456 ERE786454:ERE786456 FBA786454:FBA786456 FKW786454:FKW786456 FUS786454:FUS786456 GEO786454:GEO786456 GOK786454:GOK786456 GYG786454:GYG786456 HIC786454:HIC786456 HRY786454:HRY786456 IBU786454:IBU786456 ILQ786454:ILQ786456 IVM786454:IVM786456 JFI786454:JFI786456 JPE786454:JPE786456 JZA786454:JZA786456 KIW786454:KIW786456 KSS786454:KSS786456 LCO786454:LCO786456 LMK786454:LMK786456 LWG786454:LWG786456 MGC786454:MGC786456 MPY786454:MPY786456 MZU786454:MZU786456 NJQ786454:NJQ786456 NTM786454:NTM786456 ODI786454:ODI786456 ONE786454:ONE786456 OXA786454:OXA786456 PGW786454:PGW786456 PQS786454:PQS786456 QAO786454:QAO786456 QKK786454:QKK786456 QUG786454:QUG786456 REC786454:REC786456 RNY786454:RNY786456 RXU786454:RXU786456 SHQ786454:SHQ786456 SRM786454:SRM786456 TBI786454:TBI786456 TLE786454:TLE786456 TVA786454:TVA786456 UEW786454:UEW786456 UOS786454:UOS786456 UYO786454:UYO786456 VIK786454:VIK786456 VSG786454:VSG786456 WCC786454:WCC786456 WLY786454:WLY786456 WVU786454:WVU786456 M851990:M851992 JI851990:JI851992 TE851990:TE851992 ADA851990:ADA851992 AMW851990:AMW851992 AWS851990:AWS851992 BGO851990:BGO851992 BQK851990:BQK851992 CAG851990:CAG851992 CKC851990:CKC851992 CTY851990:CTY851992 DDU851990:DDU851992 DNQ851990:DNQ851992 DXM851990:DXM851992 EHI851990:EHI851992 ERE851990:ERE851992 FBA851990:FBA851992 FKW851990:FKW851992 FUS851990:FUS851992 GEO851990:GEO851992 GOK851990:GOK851992 GYG851990:GYG851992 HIC851990:HIC851992 HRY851990:HRY851992 IBU851990:IBU851992 ILQ851990:ILQ851992 IVM851990:IVM851992 JFI851990:JFI851992 JPE851990:JPE851992 JZA851990:JZA851992 KIW851990:KIW851992 KSS851990:KSS851992 LCO851990:LCO851992 LMK851990:LMK851992 LWG851990:LWG851992 MGC851990:MGC851992 MPY851990:MPY851992 MZU851990:MZU851992 NJQ851990:NJQ851992 NTM851990:NTM851992 ODI851990:ODI851992 ONE851990:ONE851992 OXA851990:OXA851992 PGW851990:PGW851992 PQS851990:PQS851992 QAO851990:QAO851992 QKK851990:QKK851992 QUG851990:QUG851992 REC851990:REC851992 RNY851990:RNY851992 RXU851990:RXU851992 SHQ851990:SHQ851992 SRM851990:SRM851992 TBI851990:TBI851992 TLE851990:TLE851992 TVA851990:TVA851992 UEW851990:UEW851992 UOS851990:UOS851992 UYO851990:UYO851992 VIK851990:VIK851992 VSG851990:VSG851992 WCC851990:WCC851992 WLY851990:WLY851992 WVU851990:WVU851992 M917526:M917528 JI917526:JI917528 TE917526:TE917528 ADA917526:ADA917528 AMW917526:AMW917528 AWS917526:AWS917528 BGO917526:BGO917528 BQK917526:BQK917528 CAG917526:CAG917528 CKC917526:CKC917528 CTY917526:CTY917528 DDU917526:DDU917528 DNQ917526:DNQ917528 DXM917526:DXM917528 EHI917526:EHI917528 ERE917526:ERE917528 FBA917526:FBA917528 FKW917526:FKW917528 FUS917526:FUS917528 GEO917526:GEO917528 GOK917526:GOK917528 GYG917526:GYG917528 HIC917526:HIC917528 HRY917526:HRY917528 IBU917526:IBU917528 ILQ917526:ILQ917528 IVM917526:IVM917528 JFI917526:JFI917528 JPE917526:JPE917528 JZA917526:JZA917528 KIW917526:KIW917528 KSS917526:KSS917528 LCO917526:LCO917528 LMK917526:LMK917528 LWG917526:LWG917528 MGC917526:MGC917528 MPY917526:MPY917528 MZU917526:MZU917528 NJQ917526:NJQ917528 NTM917526:NTM917528 ODI917526:ODI917528 ONE917526:ONE917528 OXA917526:OXA917528 PGW917526:PGW917528 PQS917526:PQS917528 QAO917526:QAO917528 QKK917526:QKK917528 QUG917526:QUG917528 REC917526:REC917528 RNY917526:RNY917528 RXU917526:RXU917528 SHQ917526:SHQ917528 SRM917526:SRM917528 TBI917526:TBI917528 TLE917526:TLE917528 TVA917526:TVA917528 UEW917526:UEW917528 UOS917526:UOS917528 UYO917526:UYO917528 VIK917526:VIK917528 VSG917526:VSG917528 WCC917526:WCC917528 WLY917526:WLY917528 WVU917526:WVU917528 M983062:M983064 JI983062:JI983064 TE983062:TE983064 ADA983062:ADA983064 AMW983062:AMW983064 AWS983062:AWS983064 BGO983062:BGO983064 BQK983062:BQK983064 CAG983062:CAG983064 CKC983062:CKC983064 CTY983062:CTY983064 DDU983062:DDU983064 DNQ983062:DNQ983064 DXM983062:DXM983064 EHI983062:EHI983064 ERE983062:ERE983064 FBA983062:FBA983064 FKW983062:FKW983064 FUS983062:FUS983064 GEO983062:GEO983064 GOK983062:GOK983064 GYG983062:GYG983064 HIC983062:HIC983064 HRY983062:HRY983064 IBU983062:IBU983064 ILQ983062:ILQ983064 IVM983062:IVM983064 JFI983062:JFI983064 JPE983062:JPE983064 JZA983062:JZA983064 KIW983062:KIW983064 KSS983062:KSS983064 LCO983062:LCO983064 LMK983062:LMK983064 LWG983062:LWG983064 MGC983062:MGC983064 MPY983062:MPY983064 MZU983062:MZU983064 NJQ983062:NJQ983064 NTM983062:NTM983064 ODI983062:ODI983064 ONE983062:ONE983064 OXA983062:OXA983064 PGW983062:PGW983064 PQS983062:PQS983064 QAO983062:QAO983064 QKK983062:QKK983064 QUG983062:QUG983064 REC983062:REC983064 RNY983062:RNY983064 RXU983062:RXU983064 SHQ983062:SHQ983064 SRM983062:SRM983064 TBI983062:TBI983064 TLE983062:TLE983064 TVA983062:TVA983064 UEW983062:UEW983064 UOS983062:UOS983064 UYO983062:UYO983064 VIK983062:VIK983064 VSG983062:VSG983064 WCC983062:WCC983064 WLY983062:WLY983064 WVU983062:WVU983064 JC31:JC33 SY31:SY33 ACU31:ACU33 AMQ31:AMQ33 AWM31:AWM33 BGI31:BGI33 BQE31:BQE33 CAA31:CAA33 CJW31:CJW33 CTS31:CTS33 DDO31:DDO33 DNK31:DNK33 DXG31:DXG33 EHC31:EHC33 EQY31:EQY33 FAU31:FAU33 FKQ31:FKQ33 FUM31:FUM33 GEI31:GEI33 GOE31:GOE33 GYA31:GYA33 HHW31:HHW33 HRS31:HRS33 IBO31:IBO33 ILK31:ILK33 IVG31:IVG33 JFC31:JFC33 JOY31:JOY33 JYU31:JYU33 KIQ31:KIQ33 KSM31:KSM33 LCI31:LCI33 LME31:LME33 LWA31:LWA33 MFW31:MFW33 MPS31:MPS33 MZO31:MZO33 NJK31:NJK33 NTG31:NTG33 ODC31:ODC33 OMY31:OMY33 OWU31:OWU33 PGQ31:PGQ33 PQM31:PQM33 QAI31:QAI33 QKE31:QKE33 QUA31:QUA33 RDW31:RDW33 RNS31:RNS33 RXO31:RXO33 SHK31:SHK33 SRG31:SRG33 TBC31:TBC33 TKY31:TKY33 TUU31:TUU33 UEQ31:UEQ33 UOM31:UOM33 UYI31:UYI33 VIE31:VIE33 VSA31:VSA33 WBW31:WBW33 WLS31:WLS33 WVO31:WVO33 G65565:G65567 JC65565:JC65567 SY65565:SY65567 ACU65565:ACU65567 AMQ65565:AMQ65567 AWM65565:AWM65567 BGI65565:BGI65567 BQE65565:BQE65567 CAA65565:CAA65567 CJW65565:CJW65567 CTS65565:CTS65567 DDO65565:DDO65567 DNK65565:DNK65567 DXG65565:DXG65567 EHC65565:EHC65567 EQY65565:EQY65567 FAU65565:FAU65567 FKQ65565:FKQ65567 FUM65565:FUM65567 GEI65565:GEI65567 GOE65565:GOE65567 GYA65565:GYA65567 HHW65565:HHW65567 HRS65565:HRS65567 IBO65565:IBO65567 ILK65565:ILK65567 IVG65565:IVG65567 JFC65565:JFC65567 JOY65565:JOY65567 JYU65565:JYU65567 KIQ65565:KIQ65567 KSM65565:KSM65567 LCI65565:LCI65567 LME65565:LME65567 LWA65565:LWA65567 MFW65565:MFW65567 MPS65565:MPS65567 MZO65565:MZO65567 NJK65565:NJK65567 NTG65565:NTG65567 ODC65565:ODC65567 OMY65565:OMY65567 OWU65565:OWU65567 PGQ65565:PGQ65567 PQM65565:PQM65567 QAI65565:QAI65567 QKE65565:QKE65567 QUA65565:QUA65567 RDW65565:RDW65567 RNS65565:RNS65567 RXO65565:RXO65567 SHK65565:SHK65567 SRG65565:SRG65567 TBC65565:TBC65567 TKY65565:TKY65567 TUU65565:TUU65567 UEQ65565:UEQ65567 UOM65565:UOM65567 UYI65565:UYI65567 VIE65565:VIE65567 VSA65565:VSA65567 WBW65565:WBW65567 WLS65565:WLS65567 WVO65565:WVO65567 G131101:G131103 JC131101:JC131103 SY131101:SY131103 ACU131101:ACU131103 AMQ131101:AMQ131103 AWM131101:AWM131103 BGI131101:BGI131103 BQE131101:BQE131103 CAA131101:CAA131103 CJW131101:CJW131103 CTS131101:CTS131103 DDO131101:DDO131103 DNK131101:DNK131103 DXG131101:DXG131103 EHC131101:EHC131103 EQY131101:EQY131103 FAU131101:FAU131103 FKQ131101:FKQ131103 FUM131101:FUM131103 GEI131101:GEI131103 GOE131101:GOE131103 GYA131101:GYA131103 HHW131101:HHW131103 HRS131101:HRS131103 IBO131101:IBO131103 ILK131101:ILK131103 IVG131101:IVG131103 JFC131101:JFC131103 JOY131101:JOY131103 JYU131101:JYU131103 KIQ131101:KIQ131103 KSM131101:KSM131103 LCI131101:LCI131103 LME131101:LME131103 LWA131101:LWA131103 MFW131101:MFW131103 MPS131101:MPS131103 MZO131101:MZO131103 NJK131101:NJK131103 NTG131101:NTG131103 ODC131101:ODC131103 OMY131101:OMY131103 OWU131101:OWU131103 PGQ131101:PGQ131103 PQM131101:PQM131103 QAI131101:QAI131103 QKE131101:QKE131103 QUA131101:QUA131103 RDW131101:RDW131103 RNS131101:RNS131103 RXO131101:RXO131103 SHK131101:SHK131103 SRG131101:SRG131103 TBC131101:TBC131103 TKY131101:TKY131103 TUU131101:TUU131103 UEQ131101:UEQ131103 UOM131101:UOM131103 UYI131101:UYI131103 VIE131101:VIE131103 VSA131101:VSA131103 WBW131101:WBW131103 WLS131101:WLS131103 WVO131101:WVO131103 G196637:G196639 JC196637:JC196639 SY196637:SY196639 ACU196637:ACU196639 AMQ196637:AMQ196639 AWM196637:AWM196639 BGI196637:BGI196639 BQE196637:BQE196639 CAA196637:CAA196639 CJW196637:CJW196639 CTS196637:CTS196639 DDO196637:DDO196639 DNK196637:DNK196639 DXG196637:DXG196639 EHC196637:EHC196639 EQY196637:EQY196639 FAU196637:FAU196639 FKQ196637:FKQ196639 FUM196637:FUM196639 GEI196637:GEI196639 GOE196637:GOE196639 GYA196637:GYA196639 HHW196637:HHW196639 HRS196637:HRS196639 IBO196637:IBO196639 ILK196637:ILK196639 IVG196637:IVG196639 JFC196637:JFC196639 JOY196637:JOY196639 JYU196637:JYU196639 KIQ196637:KIQ196639 KSM196637:KSM196639 LCI196637:LCI196639 LME196637:LME196639 LWA196637:LWA196639 MFW196637:MFW196639 MPS196637:MPS196639 MZO196637:MZO196639 NJK196637:NJK196639 NTG196637:NTG196639 ODC196637:ODC196639 OMY196637:OMY196639 OWU196637:OWU196639 PGQ196637:PGQ196639 PQM196637:PQM196639 QAI196637:QAI196639 QKE196637:QKE196639 QUA196637:QUA196639 RDW196637:RDW196639 RNS196637:RNS196639 RXO196637:RXO196639 SHK196637:SHK196639 SRG196637:SRG196639 TBC196637:TBC196639 TKY196637:TKY196639 TUU196637:TUU196639 UEQ196637:UEQ196639 UOM196637:UOM196639 UYI196637:UYI196639 VIE196637:VIE196639 VSA196637:VSA196639 WBW196637:WBW196639 WLS196637:WLS196639 WVO196637:WVO196639 G262173:G262175 JC262173:JC262175 SY262173:SY262175 ACU262173:ACU262175 AMQ262173:AMQ262175 AWM262173:AWM262175 BGI262173:BGI262175 BQE262173:BQE262175 CAA262173:CAA262175 CJW262173:CJW262175 CTS262173:CTS262175 DDO262173:DDO262175 DNK262173:DNK262175 DXG262173:DXG262175 EHC262173:EHC262175 EQY262173:EQY262175 FAU262173:FAU262175 FKQ262173:FKQ262175 FUM262173:FUM262175 GEI262173:GEI262175 GOE262173:GOE262175 GYA262173:GYA262175 HHW262173:HHW262175 HRS262173:HRS262175 IBO262173:IBO262175 ILK262173:ILK262175 IVG262173:IVG262175 JFC262173:JFC262175 JOY262173:JOY262175 JYU262173:JYU262175 KIQ262173:KIQ262175 KSM262173:KSM262175 LCI262173:LCI262175 LME262173:LME262175 LWA262173:LWA262175 MFW262173:MFW262175 MPS262173:MPS262175 MZO262173:MZO262175 NJK262173:NJK262175 NTG262173:NTG262175 ODC262173:ODC262175 OMY262173:OMY262175 OWU262173:OWU262175 PGQ262173:PGQ262175 PQM262173:PQM262175 QAI262173:QAI262175 QKE262173:QKE262175 QUA262173:QUA262175 RDW262173:RDW262175 RNS262173:RNS262175 RXO262173:RXO262175 SHK262173:SHK262175 SRG262173:SRG262175 TBC262173:TBC262175 TKY262173:TKY262175 TUU262173:TUU262175 UEQ262173:UEQ262175 UOM262173:UOM262175 UYI262173:UYI262175 VIE262173:VIE262175 VSA262173:VSA262175 WBW262173:WBW262175 WLS262173:WLS262175 WVO262173:WVO262175 G327709:G327711 JC327709:JC327711 SY327709:SY327711 ACU327709:ACU327711 AMQ327709:AMQ327711 AWM327709:AWM327711 BGI327709:BGI327711 BQE327709:BQE327711 CAA327709:CAA327711 CJW327709:CJW327711 CTS327709:CTS327711 DDO327709:DDO327711 DNK327709:DNK327711 DXG327709:DXG327711 EHC327709:EHC327711 EQY327709:EQY327711 FAU327709:FAU327711 FKQ327709:FKQ327711 FUM327709:FUM327711 GEI327709:GEI327711 GOE327709:GOE327711 GYA327709:GYA327711 HHW327709:HHW327711 HRS327709:HRS327711 IBO327709:IBO327711 ILK327709:ILK327711 IVG327709:IVG327711 JFC327709:JFC327711 JOY327709:JOY327711 JYU327709:JYU327711 KIQ327709:KIQ327711 KSM327709:KSM327711 LCI327709:LCI327711 LME327709:LME327711 LWA327709:LWA327711 MFW327709:MFW327711 MPS327709:MPS327711 MZO327709:MZO327711 NJK327709:NJK327711 NTG327709:NTG327711 ODC327709:ODC327711 OMY327709:OMY327711 OWU327709:OWU327711 PGQ327709:PGQ327711 PQM327709:PQM327711 QAI327709:QAI327711 QKE327709:QKE327711 QUA327709:QUA327711 RDW327709:RDW327711 RNS327709:RNS327711 RXO327709:RXO327711 SHK327709:SHK327711 SRG327709:SRG327711 TBC327709:TBC327711 TKY327709:TKY327711 TUU327709:TUU327711 UEQ327709:UEQ327711 UOM327709:UOM327711 UYI327709:UYI327711 VIE327709:VIE327711 VSA327709:VSA327711 WBW327709:WBW327711 WLS327709:WLS327711 WVO327709:WVO327711 G393245:G393247 JC393245:JC393247 SY393245:SY393247 ACU393245:ACU393247 AMQ393245:AMQ393247 AWM393245:AWM393247 BGI393245:BGI393247 BQE393245:BQE393247 CAA393245:CAA393247 CJW393245:CJW393247 CTS393245:CTS393247 DDO393245:DDO393247 DNK393245:DNK393247 DXG393245:DXG393247 EHC393245:EHC393247 EQY393245:EQY393247 FAU393245:FAU393247 FKQ393245:FKQ393247 FUM393245:FUM393247 GEI393245:GEI393247 GOE393245:GOE393247 GYA393245:GYA393247 HHW393245:HHW393247 HRS393245:HRS393247 IBO393245:IBO393247 ILK393245:ILK393247 IVG393245:IVG393247 JFC393245:JFC393247 JOY393245:JOY393247 JYU393245:JYU393247 KIQ393245:KIQ393247 KSM393245:KSM393247 LCI393245:LCI393247 LME393245:LME393247 LWA393245:LWA393247 MFW393245:MFW393247 MPS393245:MPS393247 MZO393245:MZO393247 NJK393245:NJK393247 NTG393245:NTG393247 ODC393245:ODC393247 OMY393245:OMY393247 OWU393245:OWU393247 PGQ393245:PGQ393247 PQM393245:PQM393247 QAI393245:QAI393247 QKE393245:QKE393247 QUA393245:QUA393247 RDW393245:RDW393247 RNS393245:RNS393247 RXO393245:RXO393247 SHK393245:SHK393247 SRG393245:SRG393247 TBC393245:TBC393247 TKY393245:TKY393247 TUU393245:TUU393247 UEQ393245:UEQ393247 UOM393245:UOM393247 UYI393245:UYI393247 VIE393245:VIE393247 VSA393245:VSA393247 WBW393245:WBW393247 WLS393245:WLS393247 WVO393245:WVO393247 G458781:G458783 JC458781:JC458783 SY458781:SY458783 ACU458781:ACU458783 AMQ458781:AMQ458783 AWM458781:AWM458783 BGI458781:BGI458783 BQE458781:BQE458783 CAA458781:CAA458783 CJW458781:CJW458783 CTS458781:CTS458783 DDO458781:DDO458783 DNK458781:DNK458783 DXG458781:DXG458783 EHC458781:EHC458783 EQY458781:EQY458783 FAU458781:FAU458783 FKQ458781:FKQ458783 FUM458781:FUM458783 GEI458781:GEI458783 GOE458781:GOE458783 GYA458781:GYA458783 HHW458781:HHW458783 HRS458781:HRS458783 IBO458781:IBO458783 ILK458781:ILK458783 IVG458781:IVG458783 JFC458781:JFC458783 JOY458781:JOY458783 JYU458781:JYU458783 KIQ458781:KIQ458783 KSM458781:KSM458783 LCI458781:LCI458783 LME458781:LME458783 LWA458781:LWA458783 MFW458781:MFW458783 MPS458781:MPS458783 MZO458781:MZO458783 NJK458781:NJK458783 NTG458781:NTG458783 ODC458781:ODC458783 OMY458781:OMY458783 OWU458781:OWU458783 PGQ458781:PGQ458783 PQM458781:PQM458783 QAI458781:QAI458783 QKE458781:QKE458783 QUA458781:QUA458783 RDW458781:RDW458783 RNS458781:RNS458783 RXO458781:RXO458783 SHK458781:SHK458783 SRG458781:SRG458783 TBC458781:TBC458783 TKY458781:TKY458783 TUU458781:TUU458783 UEQ458781:UEQ458783 UOM458781:UOM458783 UYI458781:UYI458783 VIE458781:VIE458783 VSA458781:VSA458783 WBW458781:WBW458783 WLS458781:WLS458783 WVO458781:WVO458783 G524317:G524319 JC524317:JC524319 SY524317:SY524319 ACU524317:ACU524319 AMQ524317:AMQ524319 AWM524317:AWM524319 BGI524317:BGI524319 BQE524317:BQE524319 CAA524317:CAA524319 CJW524317:CJW524319 CTS524317:CTS524319 DDO524317:DDO524319 DNK524317:DNK524319 DXG524317:DXG524319 EHC524317:EHC524319 EQY524317:EQY524319 FAU524317:FAU524319 FKQ524317:FKQ524319 FUM524317:FUM524319 GEI524317:GEI524319 GOE524317:GOE524319 GYA524317:GYA524319 HHW524317:HHW524319 HRS524317:HRS524319 IBO524317:IBO524319 ILK524317:ILK524319 IVG524317:IVG524319 JFC524317:JFC524319 JOY524317:JOY524319 JYU524317:JYU524319 KIQ524317:KIQ524319 KSM524317:KSM524319 LCI524317:LCI524319 LME524317:LME524319 LWA524317:LWA524319 MFW524317:MFW524319 MPS524317:MPS524319 MZO524317:MZO524319 NJK524317:NJK524319 NTG524317:NTG524319 ODC524317:ODC524319 OMY524317:OMY524319 OWU524317:OWU524319 PGQ524317:PGQ524319 PQM524317:PQM524319 QAI524317:QAI524319 QKE524317:QKE524319 QUA524317:QUA524319 RDW524317:RDW524319 RNS524317:RNS524319 RXO524317:RXO524319 SHK524317:SHK524319 SRG524317:SRG524319 TBC524317:TBC524319 TKY524317:TKY524319 TUU524317:TUU524319 UEQ524317:UEQ524319 UOM524317:UOM524319 UYI524317:UYI524319 VIE524317:VIE524319 VSA524317:VSA524319 WBW524317:WBW524319 WLS524317:WLS524319 WVO524317:WVO524319 G589853:G589855 JC589853:JC589855 SY589853:SY589855 ACU589853:ACU589855 AMQ589853:AMQ589855 AWM589853:AWM589855 BGI589853:BGI589855 BQE589853:BQE589855 CAA589853:CAA589855 CJW589853:CJW589855 CTS589853:CTS589855 DDO589853:DDO589855 DNK589853:DNK589855 DXG589853:DXG589855 EHC589853:EHC589855 EQY589853:EQY589855 FAU589853:FAU589855 FKQ589853:FKQ589855 FUM589853:FUM589855 GEI589853:GEI589855 GOE589853:GOE589855 GYA589853:GYA589855 HHW589853:HHW589855 HRS589853:HRS589855 IBO589853:IBO589855 ILK589853:ILK589855 IVG589853:IVG589855 JFC589853:JFC589855 JOY589853:JOY589855 JYU589853:JYU589855 KIQ589853:KIQ589855 KSM589853:KSM589855 LCI589853:LCI589855 LME589853:LME589855 LWA589853:LWA589855 MFW589853:MFW589855 MPS589853:MPS589855 MZO589853:MZO589855 NJK589853:NJK589855 NTG589853:NTG589855 ODC589853:ODC589855 OMY589853:OMY589855 OWU589853:OWU589855 PGQ589853:PGQ589855 PQM589853:PQM589855 QAI589853:QAI589855 QKE589853:QKE589855 QUA589853:QUA589855 RDW589853:RDW589855 RNS589853:RNS589855 RXO589853:RXO589855 SHK589853:SHK589855 SRG589853:SRG589855 TBC589853:TBC589855 TKY589853:TKY589855 TUU589853:TUU589855 UEQ589853:UEQ589855 UOM589853:UOM589855 UYI589853:UYI589855 VIE589853:VIE589855 VSA589853:VSA589855 WBW589853:WBW589855 WLS589853:WLS589855 WVO589853:WVO589855 G655389:G655391 JC655389:JC655391 SY655389:SY655391 ACU655389:ACU655391 AMQ655389:AMQ655391 AWM655389:AWM655391 BGI655389:BGI655391 BQE655389:BQE655391 CAA655389:CAA655391 CJW655389:CJW655391 CTS655389:CTS655391 DDO655389:DDO655391 DNK655389:DNK655391 DXG655389:DXG655391 EHC655389:EHC655391 EQY655389:EQY655391 FAU655389:FAU655391 FKQ655389:FKQ655391 FUM655389:FUM655391 GEI655389:GEI655391 GOE655389:GOE655391 GYA655389:GYA655391 HHW655389:HHW655391 HRS655389:HRS655391 IBO655389:IBO655391 ILK655389:ILK655391 IVG655389:IVG655391 JFC655389:JFC655391 JOY655389:JOY655391 JYU655389:JYU655391 KIQ655389:KIQ655391 KSM655389:KSM655391 LCI655389:LCI655391 LME655389:LME655391 LWA655389:LWA655391 MFW655389:MFW655391 MPS655389:MPS655391 MZO655389:MZO655391 NJK655389:NJK655391 NTG655389:NTG655391 ODC655389:ODC655391 OMY655389:OMY655391 OWU655389:OWU655391 PGQ655389:PGQ655391 PQM655389:PQM655391 QAI655389:QAI655391 QKE655389:QKE655391 QUA655389:QUA655391 RDW655389:RDW655391 RNS655389:RNS655391 RXO655389:RXO655391 SHK655389:SHK655391 SRG655389:SRG655391 TBC655389:TBC655391 TKY655389:TKY655391 TUU655389:TUU655391 UEQ655389:UEQ655391 UOM655389:UOM655391 UYI655389:UYI655391 VIE655389:VIE655391 VSA655389:VSA655391 WBW655389:WBW655391 WLS655389:WLS655391 WVO655389:WVO655391 G720925:G720927 JC720925:JC720927 SY720925:SY720927 ACU720925:ACU720927 AMQ720925:AMQ720927 AWM720925:AWM720927 BGI720925:BGI720927 BQE720925:BQE720927 CAA720925:CAA720927 CJW720925:CJW720927 CTS720925:CTS720927 DDO720925:DDO720927 DNK720925:DNK720927 DXG720925:DXG720927 EHC720925:EHC720927 EQY720925:EQY720927 FAU720925:FAU720927 FKQ720925:FKQ720927 FUM720925:FUM720927 GEI720925:GEI720927 GOE720925:GOE720927 GYA720925:GYA720927 HHW720925:HHW720927 HRS720925:HRS720927 IBO720925:IBO720927 ILK720925:ILK720927 IVG720925:IVG720927 JFC720925:JFC720927 JOY720925:JOY720927 JYU720925:JYU720927 KIQ720925:KIQ720927 KSM720925:KSM720927 LCI720925:LCI720927 LME720925:LME720927 LWA720925:LWA720927 MFW720925:MFW720927 MPS720925:MPS720927 MZO720925:MZO720927 NJK720925:NJK720927 NTG720925:NTG720927 ODC720925:ODC720927 OMY720925:OMY720927 OWU720925:OWU720927 PGQ720925:PGQ720927 PQM720925:PQM720927 QAI720925:QAI720927 QKE720925:QKE720927 QUA720925:QUA720927 RDW720925:RDW720927 RNS720925:RNS720927 RXO720925:RXO720927 SHK720925:SHK720927 SRG720925:SRG720927 TBC720925:TBC720927 TKY720925:TKY720927 TUU720925:TUU720927 UEQ720925:UEQ720927 UOM720925:UOM720927 UYI720925:UYI720927 VIE720925:VIE720927 VSA720925:VSA720927 WBW720925:WBW720927 WLS720925:WLS720927 WVO720925:WVO720927 G786461:G786463 JC786461:JC786463 SY786461:SY786463 ACU786461:ACU786463 AMQ786461:AMQ786463 AWM786461:AWM786463 BGI786461:BGI786463 BQE786461:BQE786463 CAA786461:CAA786463 CJW786461:CJW786463 CTS786461:CTS786463 DDO786461:DDO786463 DNK786461:DNK786463 DXG786461:DXG786463 EHC786461:EHC786463 EQY786461:EQY786463 FAU786461:FAU786463 FKQ786461:FKQ786463 FUM786461:FUM786463 GEI786461:GEI786463 GOE786461:GOE786463 GYA786461:GYA786463 HHW786461:HHW786463 HRS786461:HRS786463 IBO786461:IBO786463 ILK786461:ILK786463 IVG786461:IVG786463 JFC786461:JFC786463 JOY786461:JOY786463 JYU786461:JYU786463 KIQ786461:KIQ786463 KSM786461:KSM786463 LCI786461:LCI786463 LME786461:LME786463 LWA786461:LWA786463 MFW786461:MFW786463 MPS786461:MPS786463 MZO786461:MZO786463 NJK786461:NJK786463 NTG786461:NTG786463 ODC786461:ODC786463 OMY786461:OMY786463 OWU786461:OWU786463 PGQ786461:PGQ786463 PQM786461:PQM786463 QAI786461:QAI786463 QKE786461:QKE786463 QUA786461:QUA786463 RDW786461:RDW786463 RNS786461:RNS786463 RXO786461:RXO786463 SHK786461:SHK786463 SRG786461:SRG786463 TBC786461:TBC786463 TKY786461:TKY786463 TUU786461:TUU786463 UEQ786461:UEQ786463 UOM786461:UOM786463 UYI786461:UYI786463 VIE786461:VIE786463 VSA786461:VSA786463 WBW786461:WBW786463 WLS786461:WLS786463 WVO786461:WVO786463 G851997:G851999 JC851997:JC851999 SY851997:SY851999 ACU851997:ACU851999 AMQ851997:AMQ851999 AWM851997:AWM851999 BGI851997:BGI851999 BQE851997:BQE851999 CAA851997:CAA851999 CJW851997:CJW851999 CTS851997:CTS851999 DDO851997:DDO851999 DNK851997:DNK851999 DXG851997:DXG851999 EHC851997:EHC851999 EQY851997:EQY851999 FAU851997:FAU851999 FKQ851997:FKQ851999 FUM851997:FUM851999 GEI851997:GEI851999 GOE851997:GOE851999 GYA851997:GYA851999 HHW851997:HHW851999 HRS851997:HRS851999 IBO851997:IBO851999 ILK851997:ILK851999 IVG851997:IVG851999 JFC851997:JFC851999 JOY851997:JOY851999 JYU851997:JYU851999 KIQ851997:KIQ851999 KSM851997:KSM851999 LCI851997:LCI851999 LME851997:LME851999 LWA851997:LWA851999 MFW851997:MFW851999 MPS851997:MPS851999 MZO851997:MZO851999 NJK851997:NJK851999 NTG851997:NTG851999 ODC851997:ODC851999 OMY851997:OMY851999 OWU851997:OWU851999 PGQ851997:PGQ851999 PQM851997:PQM851999 QAI851997:QAI851999 QKE851997:QKE851999 QUA851997:QUA851999 RDW851997:RDW851999 RNS851997:RNS851999 RXO851997:RXO851999 SHK851997:SHK851999 SRG851997:SRG851999 TBC851997:TBC851999 TKY851997:TKY851999 TUU851997:TUU851999 UEQ851997:UEQ851999 UOM851997:UOM851999 UYI851997:UYI851999 VIE851997:VIE851999 VSA851997:VSA851999 WBW851997:WBW851999 WLS851997:WLS851999 WVO851997:WVO851999 G917533:G917535 JC917533:JC917535 SY917533:SY917535 ACU917533:ACU917535 AMQ917533:AMQ917535 AWM917533:AWM917535 BGI917533:BGI917535 BQE917533:BQE917535 CAA917533:CAA917535 CJW917533:CJW917535 CTS917533:CTS917535 DDO917533:DDO917535 DNK917533:DNK917535 DXG917533:DXG917535 EHC917533:EHC917535 EQY917533:EQY917535 FAU917533:FAU917535 FKQ917533:FKQ917535 FUM917533:FUM917535 GEI917533:GEI917535 GOE917533:GOE917535 GYA917533:GYA917535 HHW917533:HHW917535 HRS917533:HRS917535 IBO917533:IBO917535 ILK917533:ILK917535 IVG917533:IVG917535 JFC917533:JFC917535 JOY917533:JOY917535 JYU917533:JYU917535 KIQ917533:KIQ917535 KSM917533:KSM917535 LCI917533:LCI917535 LME917533:LME917535 LWA917533:LWA917535 MFW917533:MFW917535 MPS917533:MPS917535 MZO917533:MZO917535 NJK917533:NJK917535 NTG917533:NTG917535 ODC917533:ODC917535 OMY917533:OMY917535 OWU917533:OWU917535 PGQ917533:PGQ917535 PQM917533:PQM917535 QAI917533:QAI917535 QKE917533:QKE917535 QUA917533:QUA917535 RDW917533:RDW917535 RNS917533:RNS917535 RXO917533:RXO917535 SHK917533:SHK917535 SRG917533:SRG917535 TBC917533:TBC917535 TKY917533:TKY917535 TUU917533:TUU917535 UEQ917533:UEQ917535 UOM917533:UOM917535 UYI917533:UYI917535 VIE917533:VIE917535 VSA917533:VSA917535 WBW917533:WBW917535 WLS917533:WLS917535 WVO917533:WVO917535 G983069:G983071 JC983069:JC983071 SY983069:SY983071 ACU983069:ACU983071 AMQ983069:AMQ983071 AWM983069:AWM983071 BGI983069:BGI983071 BQE983069:BQE983071 CAA983069:CAA983071 CJW983069:CJW983071 CTS983069:CTS983071 DDO983069:DDO983071 DNK983069:DNK983071 DXG983069:DXG983071 EHC983069:EHC983071 EQY983069:EQY983071 FAU983069:FAU983071 FKQ983069:FKQ983071 FUM983069:FUM983071 GEI983069:GEI983071 GOE983069:GOE983071 GYA983069:GYA983071 HHW983069:HHW983071 HRS983069:HRS983071 IBO983069:IBO983071 ILK983069:ILK983071 IVG983069:IVG983071 JFC983069:JFC983071 JOY983069:JOY983071 JYU983069:JYU983071 KIQ983069:KIQ983071 KSM983069:KSM983071 LCI983069:LCI983071 LME983069:LME983071 LWA983069:LWA983071 MFW983069:MFW983071 MPS983069:MPS983071 MZO983069:MZO983071 NJK983069:NJK983071 NTG983069:NTG983071 ODC983069:ODC983071 OMY983069:OMY983071 OWU983069:OWU983071 PGQ983069:PGQ983071 PQM983069:PQM983071 QAI983069:QAI983071 QKE983069:QKE983071 QUA983069:QUA983071 RDW983069:RDW983071 RNS983069:RNS983071 RXO983069:RXO983071 SHK983069:SHK983071 SRG983069:SRG983071 TBC983069:TBC983071 TKY983069:TKY983071 TUU983069:TUU983071 UEQ983069:UEQ983071 UOM983069:UOM983071 UYI983069:UYI983071 VIE983069:VIE983071 VSA983069:VSA983071 WBW983069:WBW983071 WLS983069:WLS983071 WVO983069:WVO983071 JF31:JF33 TB31:TB33 ACX31:ACX33 AMT31:AMT33 AWP31:AWP33 BGL31:BGL33 BQH31:BQH33 CAD31:CAD33 CJZ31:CJZ33 CTV31:CTV33 DDR31:DDR33 DNN31:DNN33 DXJ31:DXJ33 EHF31:EHF33 ERB31:ERB33 FAX31:FAX33 FKT31:FKT33 FUP31:FUP33 GEL31:GEL33 GOH31:GOH33 GYD31:GYD33 HHZ31:HHZ33 HRV31:HRV33 IBR31:IBR33 ILN31:ILN33 IVJ31:IVJ33 JFF31:JFF33 JPB31:JPB33 JYX31:JYX33 KIT31:KIT33 KSP31:KSP33 LCL31:LCL33 LMH31:LMH33 LWD31:LWD33 MFZ31:MFZ33 MPV31:MPV33 MZR31:MZR33 NJN31:NJN33 NTJ31:NTJ33 ODF31:ODF33 ONB31:ONB33 OWX31:OWX33 PGT31:PGT33 PQP31:PQP33 QAL31:QAL33 QKH31:QKH33 QUD31:QUD33 RDZ31:RDZ33 RNV31:RNV33 RXR31:RXR33 SHN31:SHN33 SRJ31:SRJ33 TBF31:TBF33 TLB31:TLB33 TUX31:TUX33 UET31:UET33 UOP31:UOP33 UYL31:UYL33 VIH31:VIH33 VSD31:VSD33 WBZ31:WBZ33 WLV31:WLV33 WVR31:WVR33 J65565:J65567 JF65565:JF65567 TB65565:TB65567 ACX65565:ACX65567 AMT65565:AMT65567 AWP65565:AWP65567 BGL65565:BGL65567 BQH65565:BQH65567 CAD65565:CAD65567 CJZ65565:CJZ65567 CTV65565:CTV65567 DDR65565:DDR65567 DNN65565:DNN65567 DXJ65565:DXJ65567 EHF65565:EHF65567 ERB65565:ERB65567 FAX65565:FAX65567 FKT65565:FKT65567 FUP65565:FUP65567 GEL65565:GEL65567 GOH65565:GOH65567 GYD65565:GYD65567 HHZ65565:HHZ65567 HRV65565:HRV65567 IBR65565:IBR65567 ILN65565:ILN65567 IVJ65565:IVJ65567 JFF65565:JFF65567 JPB65565:JPB65567 JYX65565:JYX65567 KIT65565:KIT65567 KSP65565:KSP65567 LCL65565:LCL65567 LMH65565:LMH65567 LWD65565:LWD65567 MFZ65565:MFZ65567 MPV65565:MPV65567 MZR65565:MZR65567 NJN65565:NJN65567 NTJ65565:NTJ65567 ODF65565:ODF65567 ONB65565:ONB65567 OWX65565:OWX65567 PGT65565:PGT65567 PQP65565:PQP65567 QAL65565:QAL65567 QKH65565:QKH65567 QUD65565:QUD65567 RDZ65565:RDZ65567 RNV65565:RNV65567 RXR65565:RXR65567 SHN65565:SHN65567 SRJ65565:SRJ65567 TBF65565:TBF65567 TLB65565:TLB65567 TUX65565:TUX65567 UET65565:UET65567 UOP65565:UOP65567 UYL65565:UYL65567 VIH65565:VIH65567 VSD65565:VSD65567 WBZ65565:WBZ65567 WLV65565:WLV65567 WVR65565:WVR65567 J131101:J131103 JF131101:JF131103 TB131101:TB131103 ACX131101:ACX131103 AMT131101:AMT131103 AWP131101:AWP131103 BGL131101:BGL131103 BQH131101:BQH131103 CAD131101:CAD131103 CJZ131101:CJZ131103 CTV131101:CTV131103 DDR131101:DDR131103 DNN131101:DNN131103 DXJ131101:DXJ131103 EHF131101:EHF131103 ERB131101:ERB131103 FAX131101:FAX131103 FKT131101:FKT131103 FUP131101:FUP131103 GEL131101:GEL131103 GOH131101:GOH131103 GYD131101:GYD131103 HHZ131101:HHZ131103 HRV131101:HRV131103 IBR131101:IBR131103 ILN131101:ILN131103 IVJ131101:IVJ131103 JFF131101:JFF131103 JPB131101:JPB131103 JYX131101:JYX131103 KIT131101:KIT131103 KSP131101:KSP131103 LCL131101:LCL131103 LMH131101:LMH131103 LWD131101:LWD131103 MFZ131101:MFZ131103 MPV131101:MPV131103 MZR131101:MZR131103 NJN131101:NJN131103 NTJ131101:NTJ131103 ODF131101:ODF131103 ONB131101:ONB131103 OWX131101:OWX131103 PGT131101:PGT131103 PQP131101:PQP131103 QAL131101:QAL131103 QKH131101:QKH131103 QUD131101:QUD131103 RDZ131101:RDZ131103 RNV131101:RNV131103 RXR131101:RXR131103 SHN131101:SHN131103 SRJ131101:SRJ131103 TBF131101:TBF131103 TLB131101:TLB131103 TUX131101:TUX131103 UET131101:UET131103 UOP131101:UOP131103 UYL131101:UYL131103 VIH131101:VIH131103 VSD131101:VSD131103 WBZ131101:WBZ131103 WLV131101:WLV131103 WVR131101:WVR131103 J196637:J196639 JF196637:JF196639 TB196637:TB196639 ACX196637:ACX196639 AMT196637:AMT196639 AWP196637:AWP196639 BGL196637:BGL196639 BQH196637:BQH196639 CAD196637:CAD196639 CJZ196637:CJZ196639 CTV196637:CTV196639 DDR196637:DDR196639 DNN196637:DNN196639 DXJ196637:DXJ196639 EHF196637:EHF196639 ERB196637:ERB196639 FAX196637:FAX196639 FKT196637:FKT196639 FUP196637:FUP196639 GEL196637:GEL196639 GOH196637:GOH196639 GYD196637:GYD196639 HHZ196637:HHZ196639 HRV196637:HRV196639 IBR196637:IBR196639 ILN196637:ILN196639 IVJ196637:IVJ196639 JFF196637:JFF196639 JPB196637:JPB196639 JYX196637:JYX196639 KIT196637:KIT196639 KSP196637:KSP196639 LCL196637:LCL196639 LMH196637:LMH196639 LWD196637:LWD196639 MFZ196637:MFZ196639 MPV196637:MPV196639 MZR196637:MZR196639 NJN196637:NJN196639 NTJ196637:NTJ196639 ODF196637:ODF196639 ONB196637:ONB196639 OWX196637:OWX196639 PGT196637:PGT196639 PQP196637:PQP196639 QAL196637:QAL196639 QKH196637:QKH196639 QUD196637:QUD196639 RDZ196637:RDZ196639 RNV196637:RNV196639 RXR196637:RXR196639 SHN196637:SHN196639 SRJ196637:SRJ196639 TBF196637:TBF196639 TLB196637:TLB196639 TUX196637:TUX196639 UET196637:UET196639 UOP196637:UOP196639 UYL196637:UYL196639 VIH196637:VIH196639 VSD196637:VSD196639 WBZ196637:WBZ196639 WLV196637:WLV196639 WVR196637:WVR196639 J262173:J262175 JF262173:JF262175 TB262173:TB262175 ACX262173:ACX262175 AMT262173:AMT262175 AWP262173:AWP262175 BGL262173:BGL262175 BQH262173:BQH262175 CAD262173:CAD262175 CJZ262173:CJZ262175 CTV262173:CTV262175 DDR262173:DDR262175 DNN262173:DNN262175 DXJ262173:DXJ262175 EHF262173:EHF262175 ERB262173:ERB262175 FAX262173:FAX262175 FKT262173:FKT262175 FUP262173:FUP262175 GEL262173:GEL262175 GOH262173:GOH262175 GYD262173:GYD262175 HHZ262173:HHZ262175 HRV262173:HRV262175 IBR262173:IBR262175 ILN262173:ILN262175 IVJ262173:IVJ262175 JFF262173:JFF262175 JPB262173:JPB262175 JYX262173:JYX262175 KIT262173:KIT262175 KSP262173:KSP262175 LCL262173:LCL262175 LMH262173:LMH262175 LWD262173:LWD262175 MFZ262173:MFZ262175 MPV262173:MPV262175 MZR262173:MZR262175 NJN262173:NJN262175 NTJ262173:NTJ262175 ODF262173:ODF262175 ONB262173:ONB262175 OWX262173:OWX262175 PGT262173:PGT262175 PQP262173:PQP262175 QAL262173:QAL262175 QKH262173:QKH262175 QUD262173:QUD262175 RDZ262173:RDZ262175 RNV262173:RNV262175 RXR262173:RXR262175 SHN262173:SHN262175 SRJ262173:SRJ262175 TBF262173:TBF262175 TLB262173:TLB262175 TUX262173:TUX262175 UET262173:UET262175 UOP262173:UOP262175 UYL262173:UYL262175 VIH262173:VIH262175 VSD262173:VSD262175 WBZ262173:WBZ262175 WLV262173:WLV262175 WVR262173:WVR262175 J327709:J327711 JF327709:JF327711 TB327709:TB327711 ACX327709:ACX327711 AMT327709:AMT327711 AWP327709:AWP327711 BGL327709:BGL327711 BQH327709:BQH327711 CAD327709:CAD327711 CJZ327709:CJZ327711 CTV327709:CTV327711 DDR327709:DDR327711 DNN327709:DNN327711 DXJ327709:DXJ327711 EHF327709:EHF327711 ERB327709:ERB327711 FAX327709:FAX327711 FKT327709:FKT327711 FUP327709:FUP327711 GEL327709:GEL327711 GOH327709:GOH327711 GYD327709:GYD327711 HHZ327709:HHZ327711 HRV327709:HRV327711 IBR327709:IBR327711 ILN327709:ILN327711 IVJ327709:IVJ327711 JFF327709:JFF327711 JPB327709:JPB327711 JYX327709:JYX327711 KIT327709:KIT327711 KSP327709:KSP327711 LCL327709:LCL327711 LMH327709:LMH327711 LWD327709:LWD327711 MFZ327709:MFZ327711 MPV327709:MPV327711 MZR327709:MZR327711 NJN327709:NJN327711 NTJ327709:NTJ327711 ODF327709:ODF327711 ONB327709:ONB327711 OWX327709:OWX327711 PGT327709:PGT327711 PQP327709:PQP327711 QAL327709:QAL327711 QKH327709:QKH327711 QUD327709:QUD327711 RDZ327709:RDZ327711 RNV327709:RNV327711 RXR327709:RXR327711 SHN327709:SHN327711 SRJ327709:SRJ327711 TBF327709:TBF327711 TLB327709:TLB327711 TUX327709:TUX327711 UET327709:UET327711 UOP327709:UOP327711 UYL327709:UYL327711 VIH327709:VIH327711 VSD327709:VSD327711 WBZ327709:WBZ327711 WLV327709:WLV327711 WVR327709:WVR327711 J393245:J393247 JF393245:JF393247 TB393245:TB393247 ACX393245:ACX393247 AMT393245:AMT393247 AWP393245:AWP393247 BGL393245:BGL393247 BQH393245:BQH393247 CAD393245:CAD393247 CJZ393245:CJZ393247 CTV393245:CTV393247 DDR393245:DDR393247 DNN393245:DNN393247 DXJ393245:DXJ393247 EHF393245:EHF393247 ERB393245:ERB393247 FAX393245:FAX393247 FKT393245:FKT393247 FUP393245:FUP393247 GEL393245:GEL393247 GOH393245:GOH393247 GYD393245:GYD393247 HHZ393245:HHZ393247 HRV393245:HRV393247 IBR393245:IBR393247 ILN393245:ILN393247 IVJ393245:IVJ393247 JFF393245:JFF393247 JPB393245:JPB393247 JYX393245:JYX393247 KIT393245:KIT393247 KSP393245:KSP393247 LCL393245:LCL393247 LMH393245:LMH393247 LWD393245:LWD393247 MFZ393245:MFZ393247 MPV393245:MPV393247 MZR393245:MZR393247 NJN393245:NJN393247 NTJ393245:NTJ393247 ODF393245:ODF393247 ONB393245:ONB393247 OWX393245:OWX393247 PGT393245:PGT393247 PQP393245:PQP393247 QAL393245:QAL393247 QKH393245:QKH393247 QUD393245:QUD393247 RDZ393245:RDZ393247 RNV393245:RNV393247 RXR393245:RXR393247 SHN393245:SHN393247 SRJ393245:SRJ393247 TBF393245:TBF393247 TLB393245:TLB393247 TUX393245:TUX393247 UET393245:UET393247 UOP393245:UOP393247 UYL393245:UYL393247 VIH393245:VIH393247 VSD393245:VSD393247 WBZ393245:WBZ393247 WLV393245:WLV393247 WVR393245:WVR393247 J458781:J458783 JF458781:JF458783 TB458781:TB458783 ACX458781:ACX458783 AMT458781:AMT458783 AWP458781:AWP458783 BGL458781:BGL458783 BQH458781:BQH458783 CAD458781:CAD458783 CJZ458781:CJZ458783 CTV458781:CTV458783 DDR458781:DDR458783 DNN458781:DNN458783 DXJ458781:DXJ458783 EHF458781:EHF458783 ERB458781:ERB458783 FAX458781:FAX458783 FKT458781:FKT458783 FUP458781:FUP458783 GEL458781:GEL458783 GOH458781:GOH458783 GYD458781:GYD458783 HHZ458781:HHZ458783 HRV458781:HRV458783 IBR458781:IBR458783 ILN458781:ILN458783 IVJ458781:IVJ458783 JFF458781:JFF458783 JPB458781:JPB458783 JYX458781:JYX458783 KIT458781:KIT458783 KSP458781:KSP458783 LCL458781:LCL458783 LMH458781:LMH458783 LWD458781:LWD458783 MFZ458781:MFZ458783 MPV458781:MPV458783 MZR458781:MZR458783 NJN458781:NJN458783 NTJ458781:NTJ458783 ODF458781:ODF458783 ONB458781:ONB458783 OWX458781:OWX458783 PGT458781:PGT458783 PQP458781:PQP458783 QAL458781:QAL458783 QKH458781:QKH458783 QUD458781:QUD458783 RDZ458781:RDZ458783 RNV458781:RNV458783 RXR458781:RXR458783 SHN458781:SHN458783 SRJ458781:SRJ458783 TBF458781:TBF458783 TLB458781:TLB458783 TUX458781:TUX458783 UET458781:UET458783 UOP458781:UOP458783 UYL458781:UYL458783 VIH458781:VIH458783 VSD458781:VSD458783 WBZ458781:WBZ458783 WLV458781:WLV458783 WVR458781:WVR458783 J524317:J524319 JF524317:JF524319 TB524317:TB524319 ACX524317:ACX524319 AMT524317:AMT524319 AWP524317:AWP524319 BGL524317:BGL524319 BQH524317:BQH524319 CAD524317:CAD524319 CJZ524317:CJZ524319 CTV524317:CTV524319 DDR524317:DDR524319 DNN524317:DNN524319 DXJ524317:DXJ524319 EHF524317:EHF524319 ERB524317:ERB524319 FAX524317:FAX524319 FKT524317:FKT524319 FUP524317:FUP524319 GEL524317:GEL524319 GOH524317:GOH524319 GYD524317:GYD524319 HHZ524317:HHZ524319 HRV524317:HRV524319 IBR524317:IBR524319 ILN524317:ILN524319 IVJ524317:IVJ524319 JFF524317:JFF524319 JPB524317:JPB524319 JYX524317:JYX524319 KIT524317:KIT524319 KSP524317:KSP524319 LCL524317:LCL524319 LMH524317:LMH524319 LWD524317:LWD524319 MFZ524317:MFZ524319 MPV524317:MPV524319 MZR524317:MZR524319 NJN524317:NJN524319 NTJ524317:NTJ524319 ODF524317:ODF524319 ONB524317:ONB524319 OWX524317:OWX524319 PGT524317:PGT524319 PQP524317:PQP524319 QAL524317:QAL524319 QKH524317:QKH524319 QUD524317:QUD524319 RDZ524317:RDZ524319 RNV524317:RNV524319 RXR524317:RXR524319 SHN524317:SHN524319 SRJ524317:SRJ524319 TBF524317:TBF524319 TLB524317:TLB524319 TUX524317:TUX524319 UET524317:UET524319 UOP524317:UOP524319 UYL524317:UYL524319 VIH524317:VIH524319 VSD524317:VSD524319 WBZ524317:WBZ524319 WLV524317:WLV524319 WVR524317:WVR524319 J589853:J589855 JF589853:JF589855 TB589853:TB589855 ACX589853:ACX589855 AMT589853:AMT589855 AWP589853:AWP589855 BGL589853:BGL589855 BQH589853:BQH589855 CAD589853:CAD589855 CJZ589853:CJZ589855 CTV589853:CTV589855 DDR589853:DDR589855 DNN589853:DNN589855 DXJ589853:DXJ589855 EHF589853:EHF589855 ERB589853:ERB589855 FAX589853:FAX589855 FKT589853:FKT589855 FUP589853:FUP589855 GEL589853:GEL589855 GOH589853:GOH589855 GYD589853:GYD589855 HHZ589853:HHZ589855 HRV589853:HRV589855 IBR589853:IBR589855 ILN589853:ILN589855 IVJ589853:IVJ589855 JFF589853:JFF589855 JPB589853:JPB589855 JYX589853:JYX589855 KIT589853:KIT589855 KSP589853:KSP589855 LCL589853:LCL589855 LMH589853:LMH589855 LWD589853:LWD589855 MFZ589853:MFZ589855 MPV589853:MPV589855 MZR589853:MZR589855 NJN589853:NJN589855 NTJ589853:NTJ589855 ODF589853:ODF589855 ONB589853:ONB589855 OWX589853:OWX589855 PGT589853:PGT589855 PQP589853:PQP589855 QAL589853:QAL589855 QKH589853:QKH589855 QUD589853:QUD589855 RDZ589853:RDZ589855 RNV589853:RNV589855 RXR589853:RXR589855 SHN589853:SHN589855 SRJ589853:SRJ589855 TBF589853:TBF589855 TLB589853:TLB589855 TUX589853:TUX589855 UET589853:UET589855 UOP589853:UOP589855 UYL589853:UYL589855 VIH589853:VIH589855 VSD589853:VSD589855 WBZ589853:WBZ589855 WLV589853:WLV589855 WVR589853:WVR589855 J655389:J655391 JF655389:JF655391 TB655389:TB655391 ACX655389:ACX655391 AMT655389:AMT655391 AWP655389:AWP655391 BGL655389:BGL655391 BQH655389:BQH655391 CAD655389:CAD655391 CJZ655389:CJZ655391 CTV655389:CTV655391 DDR655389:DDR655391 DNN655389:DNN655391 DXJ655389:DXJ655391 EHF655389:EHF655391 ERB655389:ERB655391 FAX655389:FAX655391 FKT655389:FKT655391 FUP655389:FUP655391 GEL655389:GEL655391 GOH655389:GOH655391 GYD655389:GYD655391 HHZ655389:HHZ655391 HRV655389:HRV655391 IBR655389:IBR655391 ILN655389:ILN655391 IVJ655389:IVJ655391 JFF655389:JFF655391 JPB655389:JPB655391 JYX655389:JYX655391 KIT655389:KIT655391 KSP655389:KSP655391 LCL655389:LCL655391 LMH655389:LMH655391 LWD655389:LWD655391 MFZ655389:MFZ655391 MPV655389:MPV655391 MZR655389:MZR655391 NJN655389:NJN655391 NTJ655389:NTJ655391 ODF655389:ODF655391 ONB655389:ONB655391 OWX655389:OWX655391 PGT655389:PGT655391 PQP655389:PQP655391 QAL655389:QAL655391 QKH655389:QKH655391 QUD655389:QUD655391 RDZ655389:RDZ655391 RNV655389:RNV655391 RXR655389:RXR655391 SHN655389:SHN655391 SRJ655389:SRJ655391 TBF655389:TBF655391 TLB655389:TLB655391 TUX655389:TUX655391 UET655389:UET655391 UOP655389:UOP655391 UYL655389:UYL655391 VIH655389:VIH655391 VSD655389:VSD655391 WBZ655389:WBZ655391 WLV655389:WLV655391 WVR655389:WVR655391 J720925:J720927 JF720925:JF720927 TB720925:TB720927 ACX720925:ACX720927 AMT720925:AMT720927 AWP720925:AWP720927 BGL720925:BGL720927 BQH720925:BQH720927 CAD720925:CAD720927 CJZ720925:CJZ720927 CTV720925:CTV720927 DDR720925:DDR720927 DNN720925:DNN720927 DXJ720925:DXJ720927 EHF720925:EHF720927 ERB720925:ERB720927 FAX720925:FAX720927 FKT720925:FKT720927 FUP720925:FUP720927 GEL720925:GEL720927 GOH720925:GOH720927 GYD720925:GYD720927 HHZ720925:HHZ720927 HRV720925:HRV720927 IBR720925:IBR720927 ILN720925:ILN720927 IVJ720925:IVJ720927 JFF720925:JFF720927 JPB720925:JPB720927 JYX720925:JYX720927 KIT720925:KIT720927 KSP720925:KSP720927 LCL720925:LCL720927 LMH720925:LMH720927 LWD720925:LWD720927 MFZ720925:MFZ720927 MPV720925:MPV720927 MZR720925:MZR720927 NJN720925:NJN720927 NTJ720925:NTJ720927 ODF720925:ODF720927 ONB720925:ONB720927 OWX720925:OWX720927 PGT720925:PGT720927 PQP720925:PQP720927 QAL720925:QAL720927 QKH720925:QKH720927 QUD720925:QUD720927 RDZ720925:RDZ720927 RNV720925:RNV720927 RXR720925:RXR720927 SHN720925:SHN720927 SRJ720925:SRJ720927 TBF720925:TBF720927 TLB720925:TLB720927 TUX720925:TUX720927 UET720925:UET720927 UOP720925:UOP720927 UYL720925:UYL720927 VIH720925:VIH720927 VSD720925:VSD720927 WBZ720925:WBZ720927 WLV720925:WLV720927 WVR720925:WVR720927 J786461:J786463 JF786461:JF786463 TB786461:TB786463 ACX786461:ACX786463 AMT786461:AMT786463 AWP786461:AWP786463 BGL786461:BGL786463 BQH786461:BQH786463 CAD786461:CAD786463 CJZ786461:CJZ786463 CTV786461:CTV786463 DDR786461:DDR786463 DNN786461:DNN786463 DXJ786461:DXJ786463 EHF786461:EHF786463 ERB786461:ERB786463 FAX786461:FAX786463 FKT786461:FKT786463 FUP786461:FUP786463 GEL786461:GEL786463 GOH786461:GOH786463 GYD786461:GYD786463 HHZ786461:HHZ786463 HRV786461:HRV786463 IBR786461:IBR786463 ILN786461:ILN786463 IVJ786461:IVJ786463 JFF786461:JFF786463 JPB786461:JPB786463 JYX786461:JYX786463 KIT786461:KIT786463 KSP786461:KSP786463 LCL786461:LCL786463 LMH786461:LMH786463 LWD786461:LWD786463 MFZ786461:MFZ786463 MPV786461:MPV786463 MZR786461:MZR786463 NJN786461:NJN786463 NTJ786461:NTJ786463 ODF786461:ODF786463 ONB786461:ONB786463 OWX786461:OWX786463 PGT786461:PGT786463 PQP786461:PQP786463 QAL786461:QAL786463 QKH786461:QKH786463 QUD786461:QUD786463 RDZ786461:RDZ786463 RNV786461:RNV786463 RXR786461:RXR786463 SHN786461:SHN786463 SRJ786461:SRJ786463 TBF786461:TBF786463 TLB786461:TLB786463 TUX786461:TUX786463 UET786461:UET786463 UOP786461:UOP786463 UYL786461:UYL786463 VIH786461:VIH786463 VSD786461:VSD786463 WBZ786461:WBZ786463 WLV786461:WLV786463 WVR786461:WVR786463 J851997:J851999 JF851997:JF851999 TB851997:TB851999 ACX851997:ACX851999 AMT851997:AMT851999 AWP851997:AWP851999 BGL851997:BGL851999 BQH851997:BQH851999 CAD851997:CAD851999 CJZ851997:CJZ851999 CTV851997:CTV851999 DDR851997:DDR851999 DNN851997:DNN851999 DXJ851997:DXJ851999 EHF851997:EHF851999 ERB851997:ERB851999 FAX851997:FAX851999 FKT851997:FKT851999 FUP851997:FUP851999 GEL851997:GEL851999 GOH851997:GOH851999 GYD851997:GYD851999 HHZ851997:HHZ851999 HRV851997:HRV851999 IBR851997:IBR851999 ILN851997:ILN851999 IVJ851997:IVJ851999 JFF851997:JFF851999 JPB851997:JPB851999 JYX851997:JYX851999 KIT851997:KIT851999 KSP851997:KSP851999 LCL851997:LCL851999 LMH851997:LMH851999 LWD851997:LWD851999 MFZ851997:MFZ851999 MPV851997:MPV851999 MZR851997:MZR851999 NJN851997:NJN851999 NTJ851997:NTJ851999 ODF851997:ODF851999 ONB851997:ONB851999 OWX851997:OWX851999 PGT851997:PGT851999 PQP851997:PQP851999 QAL851997:QAL851999 QKH851997:QKH851999 QUD851997:QUD851999 RDZ851997:RDZ851999 RNV851997:RNV851999 RXR851997:RXR851999 SHN851997:SHN851999 SRJ851997:SRJ851999 TBF851997:TBF851999 TLB851997:TLB851999 TUX851997:TUX851999 UET851997:UET851999 UOP851997:UOP851999 UYL851997:UYL851999 VIH851997:VIH851999 VSD851997:VSD851999 WBZ851997:WBZ851999 WLV851997:WLV851999 WVR851997:WVR851999 J917533:J917535 JF917533:JF917535 TB917533:TB917535 ACX917533:ACX917535 AMT917533:AMT917535 AWP917533:AWP917535 BGL917533:BGL917535 BQH917533:BQH917535 CAD917533:CAD917535 CJZ917533:CJZ917535 CTV917533:CTV917535 DDR917533:DDR917535 DNN917533:DNN917535 DXJ917533:DXJ917535 EHF917533:EHF917535 ERB917533:ERB917535 FAX917533:FAX917535 FKT917533:FKT917535 FUP917533:FUP917535 GEL917533:GEL917535 GOH917533:GOH917535 GYD917533:GYD917535 HHZ917533:HHZ917535 HRV917533:HRV917535 IBR917533:IBR917535 ILN917533:ILN917535 IVJ917533:IVJ917535 JFF917533:JFF917535 JPB917533:JPB917535 JYX917533:JYX917535 KIT917533:KIT917535 KSP917533:KSP917535 LCL917533:LCL917535 LMH917533:LMH917535 LWD917533:LWD917535 MFZ917533:MFZ917535 MPV917533:MPV917535 MZR917533:MZR917535 NJN917533:NJN917535 NTJ917533:NTJ917535 ODF917533:ODF917535 ONB917533:ONB917535 OWX917533:OWX917535 PGT917533:PGT917535 PQP917533:PQP917535 QAL917533:QAL917535 QKH917533:QKH917535 QUD917533:QUD917535 RDZ917533:RDZ917535 RNV917533:RNV917535 RXR917533:RXR917535 SHN917533:SHN917535 SRJ917533:SRJ917535 TBF917533:TBF917535 TLB917533:TLB917535 TUX917533:TUX917535 UET917533:UET917535 UOP917533:UOP917535 UYL917533:UYL917535 VIH917533:VIH917535 VSD917533:VSD917535 WBZ917533:WBZ917535 WLV917533:WLV917535 WVR917533:WVR917535 J983069:J983071 JF983069:JF983071 TB983069:TB983071 ACX983069:ACX983071 AMT983069:AMT983071 AWP983069:AWP983071 BGL983069:BGL983071 BQH983069:BQH983071 CAD983069:CAD983071 CJZ983069:CJZ983071 CTV983069:CTV983071 DDR983069:DDR983071 DNN983069:DNN983071 DXJ983069:DXJ983071 EHF983069:EHF983071 ERB983069:ERB983071 FAX983069:FAX983071 FKT983069:FKT983071 FUP983069:FUP983071 GEL983069:GEL983071 GOH983069:GOH983071 GYD983069:GYD983071 HHZ983069:HHZ983071 HRV983069:HRV983071 IBR983069:IBR983071 ILN983069:ILN983071 IVJ983069:IVJ983071 JFF983069:JFF983071 JPB983069:JPB983071 JYX983069:JYX983071 KIT983069:KIT983071 KSP983069:KSP983071 LCL983069:LCL983071 LMH983069:LMH983071 LWD983069:LWD983071 MFZ983069:MFZ983071 MPV983069:MPV983071 MZR983069:MZR983071 NJN983069:NJN983071 NTJ983069:NTJ983071 ODF983069:ODF983071 ONB983069:ONB983071 OWX983069:OWX983071 PGT983069:PGT983071 PQP983069:PQP983071 QAL983069:QAL983071 QKH983069:QKH983071 QUD983069:QUD983071 RDZ983069:RDZ983071 RNV983069:RNV983071 RXR983069:RXR983071 SHN983069:SHN983071 SRJ983069:SRJ983071 TBF983069:TBF983071 TLB983069:TLB983071 TUX983069:TUX983071 UET983069:UET983071 UOP983069:UOP983071 UYL983069:UYL983071 VIH983069:VIH983071 VSD983069:VSD983071 WBZ983069:WBZ983071 WLV983069:WLV983071 WVR983069:WVR983071 JI31:JI33 TE31:TE33 ADA31:ADA33 AMW31:AMW33 AWS31:AWS33 BGO31:BGO33 BQK31:BQK33 CAG31:CAG33 CKC31:CKC33 CTY31:CTY33 DDU31:DDU33 DNQ31:DNQ33 DXM31:DXM33 EHI31:EHI33 ERE31:ERE33 FBA31:FBA33 FKW31:FKW33 FUS31:FUS33 GEO31:GEO33 GOK31:GOK33 GYG31:GYG33 HIC31:HIC33 HRY31:HRY33 IBU31:IBU33 ILQ31:ILQ33 IVM31:IVM33 JFI31:JFI33 JPE31:JPE33 JZA31:JZA33 KIW31:KIW33 KSS31:KSS33 LCO31:LCO33 LMK31:LMK33 LWG31:LWG33 MGC31:MGC33 MPY31:MPY33 MZU31:MZU33 NJQ31:NJQ33 NTM31:NTM33 ODI31:ODI33 ONE31:ONE33 OXA31:OXA33 PGW31:PGW33 PQS31:PQS33 QAO31:QAO33 QKK31:QKK33 QUG31:QUG33 REC31:REC33 RNY31:RNY33 RXU31:RXU33 SHQ31:SHQ33 SRM31:SRM33 TBI31:TBI33 TLE31:TLE33 TVA31:TVA33 UEW31:UEW33 UOS31:UOS33 UYO31:UYO33 VIK31:VIK33 VSG31:VSG33 WCC31:WCC33 WLY31:WLY33 WVU31:WVU33 M65565:M65567 JI65565:JI65567 TE65565:TE65567 ADA65565:ADA65567 AMW65565:AMW65567 AWS65565:AWS65567 BGO65565:BGO65567 BQK65565:BQK65567 CAG65565:CAG65567 CKC65565:CKC65567 CTY65565:CTY65567 DDU65565:DDU65567 DNQ65565:DNQ65567 DXM65565:DXM65567 EHI65565:EHI65567 ERE65565:ERE65567 FBA65565:FBA65567 FKW65565:FKW65567 FUS65565:FUS65567 GEO65565:GEO65567 GOK65565:GOK65567 GYG65565:GYG65567 HIC65565:HIC65567 HRY65565:HRY65567 IBU65565:IBU65567 ILQ65565:ILQ65567 IVM65565:IVM65567 JFI65565:JFI65567 JPE65565:JPE65567 JZA65565:JZA65567 KIW65565:KIW65567 KSS65565:KSS65567 LCO65565:LCO65567 LMK65565:LMK65567 LWG65565:LWG65567 MGC65565:MGC65567 MPY65565:MPY65567 MZU65565:MZU65567 NJQ65565:NJQ65567 NTM65565:NTM65567 ODI65565:ODI65567 ONE65565:ONE65567 OXA65565:OXA65567 PGW65565:PGW65567 PQS65565:PQS65567 QAO65565:QAO65567 QKK65565:QKK65567 QUG65565:QUG65567 REC65565:REC65567 RNY65565:RNY65567 RXU65565:RXU65567 SHQ65565:SHQ65567 SRM65565:SRM65567 TBI65565:TBI65567 TLE65565:TLE65567 TVA65565:TVA65567 UEW65565:UEW65567 UOS65565:UOS65567 UYO65565:UYO65567 VIK65565:VIK65567 VSG65565:VSG65567 WCC65565:WCC65567 WLY65565:WLY65567 WVU65565:WVU65567 M131101:M131103 JI131101:JI131103 TE131101:TE131103 ADA131101:ADA131103 AMW131101:AMW131103 AWS131101:AWS131103 BGO131101:BGO131103 BQK131101:BQK131103 CAG131101:CAG131103 CKC131101:CKC131103 CTY131101:CTY131103 DDU131101:DDU131103 DNQ131101:DNQ131103 DXM131101:DXM131103 EHI131101:EHI131103 ERE131101:ERE131103 FBA131101:FBA131103 FKW131101:FKW131103 FUS131101:FUS131103 GEO131101:GEO131103 GOK131101:GOK131103 GYG131101:GYG131103 HIC131101:HIC131103 HRY131101:HRY131103 IBU131101:IBU131103 ILQ131101:ILQ131103 IVM131101:IVM131103 JFI131101:JFI131103 JPE131101:JPE131103 JZA131101:JZA131103 KIW131101:KIW131103 KSS131101:KSS131103 LCO131101:LCO131103 LMK131101:LMK131103 LWG131101:LWG131103 MGC131101:MGC131103 MPY131101:MPY131103 MZU131101:MZU131103 NJQ131101:NJQ131103 NTM131101:NTM131103 ODI131101:ODI131103 ONE131101:ONE131103 OXA131101:OXA131103 PGW131101:PGW131103 PQS131101:PQS131103 QAO131101:QAO131103 QKK131101:QKK131103 QUG131101:QUG131103 REC131101:REC131103 RNY131101:RNY131103 RXU131101:RXU131103 SHQ131101:SHQ131103 SRM131101:SRM131103 TBI131101:TBI131103 TLE131101:TLE131103 TVA131101:TVA131103 UEW131101:UEW131103 UOS131101:UOS131103 UYO131101:UYO131103 VIK131101:VIK131103 VSG131101:VSG131103 WCC131101:WCC131103 WLY131101:WLY131103 WVU131101:WVU131103 M196637:M196639 JI196637:JI196639 TE196637:TE196639 ADA196637:ADA196639 AMW196637:AMW196639 AWS196637:AWS196639 BGO196637:BGO196639 BQK196637:BQK196639 CAG196637:CAG196639 CKC196637:CKC196639 CTY196637:CTY196639 DDU196637:DDU196639 DNQ196637:DNQ196639 DXM196637:DXM196639 EHI196637:EHI196639 ERE196637:ERE196639 FBA196637:FBA196639 FKW196637:FKW196639 FUS196637:FUS196639 GEO196637:GEO196639 GOK196637:GOK196639 GYG196637:GYG196639 HIC196637:HIC196639 HRY196637:HRY196639 IBU196637:IBU196639 ILQ196637:ILQ196639 IVM196637:IVM196639 JFI196637:JFI196639 JPE196637:JPE196639 JZA196637:JZA196639 KIW196637:KIW196639 KSS196637:KSS196639 LCO196637:LCO196639 LMK196637:LMK196639 LWG196637:LWG196639 MGC196637:MGC196639 MPY196637:MPY196639 MZU196637:MZU196639 NJQ196637:NJQ196639 NTM196637:NTM196639 ODI196637:ODI196639 ONE196637:ONE196639 OXA196637:OXA196639 PGW196637:PGW196639 PQS196637:PQS196639 QAO196637:QAO196639 QKK196637:QKK196639 QUG196637:QUG196639 REC196637:REC196639 RNY196637:RNY196639 RXU196637:RXU196639 SHQ196637:SHQ196639 SRM196637:SRM196639 TBI196637:TBI196639 TLE196637:TLE196639 TVA196637:TVA196639 UEW196637:UEW196639 UOS196637:UOS196639 UYO196637:UYO196639 VIK196637:VIK196639 VSG196637:VSG196639 WCC196637:WCC196639 WLY196637:WLY196639 WVU196637:WVU196639 M262173:M262175 JI262173:JI262175 TE262173:TE262175 ADA262173:ADA262175 AMW262173:AMW262175 AWS262173:AWS262175 BGO262173:BGO262175 BQK262173:BQK262175 CAG262173:CAG262175 CKC262173:CKC262175 CTY262173:CTY262175 DDU262173:DDU262175 DNQ262173:DNQ262175 DXM262173:DXM262175 EHI262173:EHI262175 ERE262173:ERE262175 FBA262173:FBA262175 FKW262173:FKW262175 FUS262173:FUS262175 GEO262173:GEO262175 GOK262173:GOK262175 GYG262173:GYG262175 HIC262173:HIC262175 HRY262173:HRY262175 IBU262173:IBU262175 ILQ262173:ILQ262175 IVM262173:IVM262175 JFI262173:JFI262175 JPE262173:JPE262175 JZA262173:JZA262175 KIW262173:KIW262175 KSS262173:KSS262175 LCO262173:LCO262175 LMK262173:LMK262175 LWG262173:LWG262175 MGC262173:MGC262175 MPY262173:MPY262175 MZU262173:MZU262175 NJQ262173:NJQ262175 NTM262173:NTM262175 ODI262173:ODI262175 ONE262173:ONE262175 OXA262173:OXA262175 PGW262173:PGW262175 PQS262173:PQS262175 QAO262173:QAO262175 QKK262173:QKK262175 QUG262173:QUG262175 REC262173:REC262175 RNY262173:RNY262175 RXU262173:RXU262175 SHQ262173:SHQ262175 SRM262173:SRM262175 TBI262173:TBI262175 TLE262173:TLE262175 TVA262173:TVA262175 UEW262173:UEW262175 UOS262173:UOS262175 UYO262173:UYO262175 VIK262173:VIK262175 VSG262173:VSG262175 WCC262173:WCC262175 WLY262173:WLY262175 WVU262173:WVU262175 M327709:M327711 JI327709:JI327711 TE327709:TE327711 ADA327709:ADA327711 AMW327709:AMW327711 AWS327709:AWS327711 BGO327709:BGO327711 BQK327709:BQK327711 CAG327709:CAG327711 CKC327709:CKC327711 CTY327709:CTY327711 DDU327709:DDU327711 DNQ327709:DNQ327711 DXM327709:DXM327711 EHI327709:EHI327711 ERE327709:ERE327711 FBA327709:FBA327711 FKW327709:FKW327711 FUS327709:FUS327711 GEO327709:GEO327711 GOK327709:GOK327711 GYG327709:GYG327711 HIC327709:HIC327711 HRY327709:HRY327711 IBU327709:IBU327711 ILQ327709:ILQ327711 IVM327709:IVM327711 JFI327709:JFI327711 JPE327709:JPE327711 JZA327709:JZA327711 KIW327709:KIW327711 KSS327709:KSS327711 LCO327709:LCO327711 LMK327709:LMK327711 LWG327709:LWG327711 MGC327709:MGC327711 MPY327709:MPY327711 MZU327709:MZU327711 NJQ327709:NJQ327711 NTM327709:NTM327711 ODI327709:ODI327711 ONE327709:ONE327711 OXA327709:OXA327711 PGW327709:PGW327711 PQS327709:PQS327711 QAO327709:QAO327711 QKK327709:QKK327711 QUG327709:QUG327711 REC327709:REC327711 RNY327709:RNY327711 RXU327709:RXU327711 SHQ327709:SHQ327711 SRM327709:SRM327711 TBI327709:TBI327711 TLE327709:TLE327711 TVA327709:TVA327711 UEW327709:UEW327711 UOS327709:UOS327711 UYO327709:UYO327711 VIK327709:VIK327711 VSG327709:VSG327711 WCC327709:WCC327711 WLY327709:WLY327711 WVU327709:WVU327711 M393245:M393247 JI393245:JI393247 TE393245:TE393247 ADA393245:ADA393247 AMW393245:AMW393247 AWS393245:AWS393247 BGO393245:BGO393247 BQK393245:BQK393247 CAG393245:CAG393247 CKC393245:CKC393247 CTY393245:CTY393247 DDU393245:DDU393247 DNQ393245:DNQ393247 DXM393245:DXM393247 EHI393245:EHI393247 ERE393245:ERE393247 FBA393245:FBA393247 FKW393245:FKW393247 FUS393245:FUS393247 GEO393245:GEO393247 GOK393245:GOK393247 GYG393245:GYG393247 HIC393245:HIC393247 HRY393245:HRY393247 IBU393245:IBU393247 ILQ393245:ILQ393247 IVM393245:IVM393247 JFI393245:JFI393247 JPE393245:JPE393247 JZA393245:JZA393247 KIW393245:KIW393247 KSS393245:KSS393247 LCO393245:LCO393247 LMK393245:LMK393247 LWG393245:LWG393247 MGC393245:MGC393247 MPY393245:MPY393247 MZU393245:MZU393247 NJQ393245:NJQ393247 NTM393245:NTM393247 ODI393245:ODI393247 ONE393245:ONE393247 OXA393245:OXA393247 PGW393245:PGW393247 PQS393245:PQS393247 QAO393245:QAO393247 QKK393245:QKK393247 QUG393245:QUG393247 REC393245:REC393247 RNY393245:RNY393247 RXU393245:RXU393247 SHQ393245:SHQ393247 SRM393245:SRM393247 TBI393245:TBI393247 TLE393245:TLE393247 TVA393245:TVA393247 UEW393245:UEW393247 UOS393245:UOS393247 UYO393245:UYO393247 VIK393245:VIK393247 VSG393245:VSG393247 WCC393245:WCC393247 WLY393245:WLY393247 WVU393245:WVU393247 M458781:M458783 JI458781:JI458783 TE458781:TE458783 ADA458781:ADA458783 AMW458781:AMW458783 AWS458781:AWS458783 BGO458781:BGO458783 BQK458781:BQK458783 CAG458781:CAG458783 CKC458781:CKC458783 CTY458781:CTY458783 DDU458781:DDU458783 DNQ458781:DNQ458783 DXM458781:DXM458783 EHI458781:EHI458783 ERE458781:ERE458783 FBA458781:FBA458783 FKW458781:FKW458783 FUS458781:FUS458783 GEO458781:GEO458783 GOK458781:GOK458783 GYG458781:GYG458783 HIC458781:HIC458783 HRY458781:HRY458783 IBU458781:IBU458783 ILQ458781:ILQ458783 IVM458781:IVM458783 JFI458781:JFI458783 JPE458781:JPE458783 JZA458781:JZA458783 KIW458781:KIW458783 KSS458781:KSS458783 LCO458781:LCO458783 LMK458781:LMK458783 LWG458781:LWG458783 MGC458781:MGC458783 MPY458781:MPY458783 MZU458781:MZU458783 NJQ458781:NJQ458783 NTM458781:NTM458783 ODI458781:ODI458783 ONE458781:ONE458783 OXA458781:OXA458783 PGW458781:PGW458783 PQS458781:PQS458783 QAO458781:QAO458783 QKK458781:QKK458783 QUG458781:QUG458783 REC458781:REC458783 RNY458781:RNY458783 RXU458781:RXU458783 SHQ458781:SHQ458783 SRM458781:SRM458783 TBI458781:TBI458783 TLE458781:TLE458783 TVA458781:TVA458783 UEW458781:UEW458783 UOS458781:UOS458783 UYO458781:UYO458783 VIK458781:VIK458783 VSG458781:VSG458783 WCC458781:WCC458783 WLY458781:WLY458783 WVU458781:WVU458783 M524317:M524319 JI524317:JI524319 TE524317:TE524319 ADA524317:ADA524319 AMW524317:AMW524319 AWS524317:AWS524319 BGO524317:BGO524319 BQK524317:BQK524319 CAG524317:CAG524319 CKC524317:CKC524319 CTY524317:CTY524319 DDU524317:DDU524319 DNQ524317:DNQ524319 DXM524317:DXM524319 EHI524317:EHI524319 ERE524317:ERE524319 FBA524317:FBA524319 FKW524317:FKW524319 FUS524317:FUS524319 GEO524317:GEO524319 GOK524317:GOK524319 GYG524317:GYG524319 HIC524317:HIC524319 HRY524317:HRY524319 IBU524317:IBU524319 ILQ524317:ILQ524319 IVM524317:IVM524319 JFI524317:JFI524319 JPE524317:JPE524319 JZA524317:JZA524319 KIW524317:KIW524319 KSS524317:KSS524319 LCO524317:LCO524319 LMK524317:LMK524319 LWG524317:LWG524319 MGC524317:MGC524319 MPY524317:MPY524319 MZU524317:MZU524319 NJQ524317:NJQ524319 NTM524317:NTM524319 ODI524317:ODI524319 ONE524317:ONE524319 OXA524317:OXA524319 PGW524317:PGW524319 PQS524317:PQS524319 QAO524317:QAO524319 QKK524317:QKK524319 QUG524317:QUG524319 REC524317:REC524319 RNY524317:RNY524319 RXU524317:RXU524319 SHQ524317:SHQ524319 SRM524317:SRM524319 TBI524317:TBI524319 TLE524317:TLE524319 TVA524317:TVA524319 UEW524317:UEW524319 UOS524317:UOS524319 UYO524317:UYO524319 VIK524317:VIK524319 VSG524317:VSG524319 WCC524317:WCC524319 WLY524317:WLY524319 WVU524317:WVU524319 M589853:M589855 JI589853:JI589855 TE589853:TE589855 ADA589853:ADA589855 AMW589853:AMW589855 AWS589853:AWS589855 BGO589853:BGO589855 BQK589853:BQK589855 CAG589853:CAG589855 CKC589853:CKC589855 CTY589853:CTY589855 DDU589853:DDU589855 DNQ589853:DNQ589855 DXM589853:DXM589855 EHI589853:EHI589855 ERE589853:ERE589855 FBA589853:FBA589855 FKW589853:FKW589855 FUS589853:FUS589855 GEO589853:GEO589855 GOK589853:GOK589855 GYG589853:GYG589855 HIC589853:HIC589855 HRY589853:HRY589855 IBU589853:IBU589855 ILQ589853:ILQ589855 IVM589853:IVM589855 JFI589853:JFI589855 JPE589853:JPE589855 JZA589853:JZA589855 KIW589853:KIW589855 KSS589853:KSS589855 LCO589853:LCO589855 LMK589853:LMK589855 LWG589853:LWG589855 MGC589853:MGC589855 MPY589853:MPY589855 MZU589853:MZU589855 NJQ589853:NJQ589855 NTM589853:NTM589855 ODI589853:ODI589855 ONE589853:ONE589855 OXA589853:OXA589855 PGW589853:PGW589855 PQS589853:PQS589855 QAO589853:QAO589855 QKK589853:QKK589855 QUG589853:QUG589855 REC589853:REC589855 RNY589853:RNY589855 RXU589853:RXU589855 SHQ589853:SHQ589855 SRM589853:SRM589855 TBI589853:TBI589855 TLE589853:TLE589855 TVA589853:TVA589855 UEW589853:UEW589855 UOS589853:UOS589855 UYO589853:UYO589855 VIK589853:VIK589855 VSG589853:VSG589855 WCC589853:WCC589855 WLY589853:WLY589855 WVU589853:WVU589855 M655389:M655391 JI655389:JI655391 TE655389:TE655391 ADA655389:ADA655391 AMW655389:AMW655391 AWS655389:AWS655391 BGO655389:BGO655391 BQK655389:BQK655391 CAG655389:CAG655391 CKC655389:CKC655391 CTY655389:CTY655391 DDU655389:DDU655391 DNQ655389:DNQ655391 DXM655389:DXM655391 EHI655389:EHI655391 ERE655389:ERE655391 FBA655389:FBA655391 FKW655389:FKW655391 FUS655389:FUS655391 GEO655389:GEO655391 GOK655389:GOK655391 GYG655389:GYG655391 HIC655389:HIC655391 HRY655389:HRY655391 IBU655389:IBU655391 ILQ655389:ILQ655391 IVM655389:IVM655391 JFI655389:JFI655391 JPE655389:JPE655391 JZA655389:JZA655391 KIW655389:KIW655391 KSS655389:KSS655391 LCO655389:LCO655391 LMK655389:LMK655391 LWG655389:LWG655391 MGC655389:MGC655391 MPY655389:MPY655391 MZU655389:MZU655391 NJQ655389:NJQ655391 NTM655389:NTM655391 ODI655389:ODI655391 ONE655389:ONE655391 OXA655389:OXA655391 PGW655389:PGW655391 PQS655389:PQS655391 QAO655389:QAO655391 QKK655389:QKK655391 QUG655389:QUG655391 REC655389:REC655391 RNY655389:RNY655391 RXU655389:RXU655391 SHQ655389:SHQ655391 SRM655389:SRM655391 TBI655389:TBI655391 TLE655389:TLE655391 TVA655389:TVA655391 UEW655389:UEW655391 UOS655389:UOS655391 UYO655389:UYO655391 VIK655389:VIK655391 VSG655389:VSG655391 WCC655389:WCC655391 WLY655389:WLY655391 WVU655389:WVU655391 M720925:M720927 JI720925:JI720927 TE720925:TE720927 ADA720925:ADA720927 AMW720925:AMW720927 AWS720925:AWS720927 BGO720925:BGO720927 BQK720925:BQK720927 CAG720925:CAG720927 CKC720925:CKC720927 CTY720925:CTY720927 DDU720925:DDU720927 DNQ720925:DNQ720927 DXM720925:DXM720927 EHI720925:EHI720927 ERE720925:ERE720927 FBA720925:FBA720927 FKW720925:FKW720927 FUS720925:FUS720927 GEO720925:GEO720927 GOK720925:GOK720927 GYG720925:GYG720927 HIC720925:HIC720927 HRY720925:HRY720927 IBU720925:IBU720927 ILQ720925:ILQ720927 IVM720925:IVM720927 JFI720925:JFI720927 JPE720925:JPE720927 JZA720925:JZA720927 KIW720925:KIW720927 KSS720925:KSS720927 LCO720925:LCO720927 LMK720925:LMK720927 LWG720925:LWG720927 MGC720925:MGC720927 MPY720925:MPY720927 MZU720925:MZU720927 NJQ720925:NJQ720927 NTM720925:NTM720927 ODI720925:ODI720927 ONE720925:ONE720927 OXA720925:OXA720927 PGW720925:PGW720927 PQS720925:PQS720927 QAO720925:QAO720927 QKK720925:QKK720927 QUG720925:QUG720927 REC720925:REC720927 RNY720925:RNY720927 RXU720925:RXU720927 SHQ720925:SHQ720927 SRM720925:SRM720927 TBI720925:TBI720927 TLE720925:TLE720927 TVA720925:TVA720927 UEW720925:UEW720927 UOS720925:UOS720927 UYO720925:UYO720927 VIK720925:VIK720927 VSG720925:VSG720927 WCC720925:WCC720927 WLY720925:WLY720927 WVU720925:WVU720927 M786461:M786463 JI786461:JI786463 TE786461:TE786463 ADA786461:ADA786463 AMW786461:AMW786463 AWS786461:AWS786463 BGO786461:BGO786463 BQK786461:BQK786463 CAG786461:CAG786463 CKC786461:CKC786463 CTY786461:CTY786463 DDU786461:DDU786463 DNQ786461:DNQ786463 DXM786461:DXM786463 EHI786461:EHI786463 ERE786461:ERE786463 FBA786461:FBA786463 FKW786461:FKW786463 FUS786461:FUS786463 GEO786461:GEO786463 GOK786461:GOK786463 GYG786461:GYG786463 HIC786461:HIC786463 HRY786461:HRY786463 IBU786461:IBU786463 ILQ786461:ILQ786463 IVM786461:IVM786463 JFI786461:JFI786463 JPE786461:JPE786463 JZA786461:JZA786463 KIW786461:KIW786463 KSS786461:KSS786463 LCO786461:LCO786463 LMK786461:LMK786463 LWG786461:LWG786463 MGC786461:MGC786463 MPY786461:MPY786463 MZU786461:MZU786463 NJQ786461:NJQ786463 NTM786461:NTM786463 ODI786461:ODI786463 ONE786461:ONE786463 OXA786461:OXA786463 PGW786461:PGW786463 PQS786461:PQS786463 QAO786461:QAO786463 QKK786461:QKK786463 QUG786461:QUG786463 REC786461:REC786463 RNY786461:RNY786463 RXU786461:RXU786463 SHQ786461:SHQ786463 SRM786461:SRM786463 TBI786461:TBI786463 TLE786461:TLE786463 TVA786461:TVA786463 UEW786461:UEW786463 UOS786461:UOS786463 UYO786461:UYO786463 VIK786461:VIK786463 VSG786461:VSG786463 WCC786461:WCC786463 WLY786461:WLY786463 WVU786461:WVU786463 M851997:M851999 JI851997:JI851999 TE851997:TE851999 ADA851997:ADA851999 AMW851997:AMW851999 AWS851997:AWS851999 BGO851997:BGO851999 BQK851997:BQK851999 CAG851997:CAG851999 CKC851997:CKC851999 CTY851997:CTY851999 DDU851997:DDU851999 DNQ851997:DNQ851999 DXM851997:DXM851999 EHI851997:EHI851999 ERE851997:ERE851999 FBA851997:FBA851999 FKW851997:FKW851999 FUS851997:FUS851999 GEO851997:GEO851999 GOK851997:GOK851999 GYG851997:GYG851999 HIC851997:HIC851999 HRY851997:HRY851999 IBU851997:IBU851999 ILQ851997:ILQ851999 IVM851997:IVM851999 JFI851997:JFI851999 JPE851997:JPE851999 JZA851997:JZA851999 KIW851997:KIW851999 KSS851997:KSS851999 LCO851997:LCO851999 LMK851997:LMK851999 LWG851997:LWG851999 MGC851997:MGC851999 MPY851997:MPY851999 MZU851997:MZU851999 NJQ851997:NJQ851999 NTM851997:NTM851999 ODI851997:ODI851999 ONE851997:ONE851999 OXA851997:OXA851999 PGW851997:PGW851999 PQS851997:PQS851999 QAO851997:QAO851999 QKK851997:QKK851999 QUG851997:QUG851999 REC851997:REC851999 RNY851997:RNY851999 RXU851997:RXU851999 SHQ851997:SHQ851999 SRM851997:SRM851999 TBI851997:TBI851999 TLE851997:TLE851999 TVA851997:TVA851999 UEW851997:UEW851999 UOS851997:UOS851999 UYO851997:UYO851999 VIK851997:VIK851999 VSG851997:VSG851999 WCC851997:WCC851999 WLY851997:WLY851999 WVU851997:WVU851999 M917533:M917535 JI917533:JI917535 TE917533:TE917535 ADA917533:ADA917535 AMW917533:AMW917535 AWS917533:AWS917535 BGO917533:BGO917535 BQK917533:BQK917535 CAG917533:CAG917535 CKC917533:CKC917535 CTY917533:CTY917535 DDU917533:DDU917535 DNQ917533:DNQ917535 DXM917533:DXM917535 EHI917533:EHI917535 ERE917533:ERE917535 FBA917533:FBA917535 FKW917533:FKW917535 FUS917533:FUS917535 GEO917533:GEO917535 GOK917533:GOK917535 GYG917533:GYG917535 HIC917533:HIC917535 HRY917533:HRY917535 IBU917533:IBU917535 ILQ917533:ILQ917535 IVM917533:IVM917535 JFI917533:JFI917535 JPE917533:JPE917535 JZA917533:JZA917535 KIW917533:KIW917535 KSS917533:KSS917535 LCO917533:LCO917535 LMK917533:LMK917535 LWG917533:LWG917535 MGC917533:MGC917535 MPY917533:MPY917535 MZU917533:MZU917535 NJQ917533:NJQ917535 NTM917533:NTM917535 ODI917533:ODI917535 ONE917533:ONE917535 OXA917533:OXA917535 PGW917533:PGW917535 PQS917533:PQS917535 QAO917533:QAO917535 QKK917533:QKK917535 QUG917533:QUG917535 REC917533:REC917535 RNY917533:RNY917535 RXU917533:RXU917535 SHQ917533:SHQ917535 SRM917533:SRM917535 TBI917533:TBI917535 TLE917533:TLE917535 TVA917533:TVA917535 UEW917533:UEW917535 UOS917533:UOS917535 UYO917533:UYO917535 VIK917533:VIK917535 VSG917533:VSG917535 WCC917533:WCC917535 WLY917533:WLY917535 WVU917533:WVU917535 M983069:M983071 JI983069:JI983071 TE983069:TE983071 ADA983069:ADA983071 AMW983069:AMW983071 AWS983069:AWS983071 BGO983069:BGO983071 BQK983069:BQK983071 CAG983069:CAG983071 CKC983069:CKC983071 CTY983069:CTY983071 DDU983069:DDU983071 DNQ983069:DNQ983071 DXM983069:DXM983071 EHI983069:EHI983071 ERE983069:ERE983071 FBA983069:FBA983071 FKW983069:FKW983071 FUS983069:FUS983071 GEO983069:GEO983071 GOK983069:GOK983071 GYG983069:GYG983071 HIC983069:HIC983071 HRY983069:HRY983071 IBU983069:IBU983071 ILQ983069:ILQ983071 IVM983069:IVM983071 JFI983069:JFI983071 JPE983069:JPE983071 JZA983069:JZA983071 KIW983069:KIW983071 KSS983069:KSS983071 LCO983069:LCO983071 LMK983069:LMK983071 LWG983069:LWG983071 MGC983069:MGC983071 MPY983069:MPY983071 MZU983069:MZU983071 NJQ983069:NJQ983071 NTM983069:NTM983071 ODI983069:ODI983071 ONE983069:ONE983071 OXA983069:OXA983071 PGW983069:PGW983071 PQS983069:PQS983071 QAO983069:QAO983071 QKK983069:QKK983071 QUG983069:QUG983071 REC983069:REC983071 RNY983069:RNY983071 RXU983069:RXU983071 SHQ983069:SHQ983071 SRM983069:SRM983071 TBI983069:TBI983071 TLE983069:TLE983071 TVA983069:TVA983071 UEW983069:UEW983071 UOS983069:UOS983071 UYO983069:UYO983071 VIK983069:VIK983071 VSG983069:VSG983071 WCC983069:WCC983071 WLY983069:WLY983071 WVU983069:WVU983071 JC38:JC40 SY38:SY40 ACU38:ACU40 AMQ38:AMQ40 AWM38:AWM40 BGI38:BGI40 BQE38:BQE40 CAA38:CAA40 CJW38:CJW40 CTS38:CTS40 DDO38:DDO40 DNK38:DNK40 DXG38:DXG40 EHC38:EHC40 EQY38:EQY40 FAU38:FAU40 FKQ38:FKQ40 FUM38:FUM40 GEI38:GEI40 GOE38:GOE40 GYA38:GYA40 HHW38:HHW40 HRS38:HRS40 IBO38:IBO40 ILK38:ILK40 IVG38:IVG40 JFC38:JFC40 JOY38:JOY40 JYU38:JYU40 KIQ38:KIQ40 KSM38:KSM40 LCI38:LCI40 LME38:LME40 LWA38:LWA40 MFW38:MFW40 MPS38:MPS40 MZO38:MZO40 NJK38:NJK40 NTG38:NTG40 ODC38:ODC40 OMY38:OMY40 OWU38:OWU40 PGQ38:PGQ40 PQM38:PQM40 QAI38:QAI40 QKE38:QKE40 QUA38:QUA40 RDW38:RDW40 RNS38:RNS40 RXO38:RXO40 SHK38:SHK40 SRG38:SRG40 TBC38:TBC40 TKY38:TKY40 TUU38:TUU40 UEQ38:UEQ40 UOM38:UOM40 UYI38:UYI40 VIE38:VIE40 VSA38:VSA40 WBW38:WBW40 WLS38:WLS40 WVO38:WVO40 G65572:G65574 JC65572:JC65574 SY65572:SY65574 ACU65572:ACU65574 AMQ65572:AMQ65574 AWM65572:AWM65574 BGI65572:BGI65574 BQE65572:BQE65574 CAA65572:CAA65574 CJW65572:CJW65574 CTS65572:CTS65574 DDO65572:DDO65574 DNK65572:DNK65574 DXG65572:DXG65574 EHC65572:EHC65574 EQY65572:EQY65574 FAU65572:FAU65574 FKQ65572:FKQ65574 FUM65572:FUM65574 GEI65572:GEI65574 GOE65572:GOE65574 GYA65572:GYA65574 HHW65572:HHW65574 HRS65572:HRS65574 IBO65572:IBO65574 ILK65572:ILK65574 IVG65572:IVG65574 JFC65572:JFC65574 JOY65572:JOY65574 JYU65572:JYU65574 KIQ65572:KIQ65574 KSM65572:KSM65574 LCI65572:LCI65574 LME65572:LME65574 LWA65572:LWA65574 MFW65572:MFW65574 MPS65572:MPS65574 MZO65572:MZO65574 NJK65572:NJK65574 NTG65572:NTG65574 ODC65572:ODC65574 OMY65572:OMY65574 OWU65572:OWU65574 PGQ65572:PGQ65574 PQM65572:PQM65574 QAI65572:QAI65574 QKE65572:QKE65574 QUA65572:QUA65574 RDW65572:RDW65574 RNS65572:RNS65574 RXO65572:RXO65574 SHK65572:SHK65574 SRG65572:SRG65574 TBC65572:TBC65574 TKY65572:TKY65574 TUU65572:TUU65574 UEQ65572:UEQ65574 UOM65572:UOM65574 UYI65572:UYI65574 VIE65572:VIE65574 VSA65572:VSA65574 WBW65572:WBW65574 WLS65572:WLS65574 WVO65572:WVO65574 G131108:G131110 JC131108:JC131110 SY131108:SY131110 ACU131108:ACU131110 AMQ131108:AMQ131110 AWM131108:AWM131110 BGI131108:BGI131110 BQE131108:BQE131110 CAA131108:CAA131110 CJW131108:CJW131110 CTS131108:CTS131110 DDO131108:DDO131110 DNK131108:DNK131110 DXG131108:DXG131110 EHC131108:EHC131110 EQY131108:EQY131110 FAU131108:FAU131110 FKQ131108:FKQ131110 FUM131108:FUM131110 GEI131108:GEI131110 GOE131108:GOE131110 GYA131108:GYA131110 HHW131108:HHW131110 HRS131108:HRS131110 IBO131108:IBO131110 ILK131108:ILK131110 IVG131108:IVG131110 JFC131108:JFC131110 JOY131108:JOY131110 JYU131108:JYU131110 KIQ131108:KIQ131110 KSM131108:KSM131110 LCI131108:LCI131110 LME131108:LME131110 LWA131108:LWA131110 MFW131108:MFW131110 MPS131108:MPS131110 MZO131108:MZO131110 NJK131108:NJK131110 NTG131108:NTG131110 ODC131108:ODC131110 OMY131108:OMY131110 OWU131108:OWU131110 PGQ131108:PGQ131110 PQM131108:PQM131110 QAI131108:QAI131110 QKE131108:QKE131110 QUA131108:QUA131110 RDW131108:RDW131110 RNS131108:RNS131110 RXO131108:RXO131110 SHK131108:SHK131110 SRG131108:SRG131110 TBC131108:TBC131110 TKY131108:TKY131110 TUU131108:TUU131110 UEQ131108:UEQ131110 UOM131108:UOM131110 UYI131108:UYI131110 VIE131108:VIE131110 VSA131108:VSA131110 WBW131108:WBW131110 WLS131108:WLS131110 WVO131108:WVO131110 G196644:G196646 JC196644:JC196646 SY196644:SY196646 ACU196644:ACU196646 AMQ196644:AMQ196646 AWM196644:AWM196646 BGI196644:BGI196646 BQE196644:BQE196646 CAA196644:CAA196646 CJW196644:CJW196646 CTS196644:CTS196646 DDO196644:DDO196646 DNK196644:DNK196646 DXG196644:DXG196646 EHC196644:EHC196646 EQY196644:EQY196646 FAU196644:FAU196646 FKQ196644:FKQ196646 FUM196644:FUM196646 GEI196644:GEI196646 GOE196644:GOE196646 GYA196644:GYA196646 HHW196644:HHW196646 HRS196644:HRS196646 IBO196644:IBO196646 ILK196644:ILK196646 IVG196644:IVG196646 JFC196644:JFC196646 JOY196644:JOY196646 JYU196644:JYU196646 KIQ196644:KIQ196646 KSM196644:KSM196646 LCI196644:LCI196646 LME196644:LME196646 LWA196644:LWA196646 MFW196644:MFW196646 MPS196644:MPS196646 MZO196644:MZO196646 NJK196644:NJK196646 NTG196644:NTG196646 ODC196644:ODC196646 OMY196644:OMY196646 OWU196644:OWU196646 PGQ196644:PGQ196646 PQM196644:PQM196646 QAI196644:QAI196646 QKE196644:QKE196646 QUA196644:QUA196646 RDW196644:RDW196646 RNS196644:RNS196646 RXO196644:RXO196646 SHK196644:SHK196646 SRG196644:SRG196646 TBC196644:TBC196646 TKY196644:TKY196646 TUU196644:TUU196646 UEQ196644:UEQ196646 UOM196644:UOM196646 UYI196644:UYI196646 VIE196644:VIE196646 VSA196644:VSA196646 WBW196644:WBW196646 WLS196644:WLS196646 WVO196644:WVO196646 G262180:G262182 JC262180:JC262182 SY262180:SY262182 ACU262180:ACU262182 AMQ262180:AMQ262182 AWM262180:AWM262182 BGI262180:BGI262182 BQE262180:BQE262182 CAA262180:CAA262182 CJW262180:CJW262182 CTS262180:CTS262182 DDO262180:DDO262182 DNK262180:DNK262182 DXG262180:DXG262182 EHC262180:EHC262182 EQY262180:EQY262182 FAU262180:FAU262182 FKQ262180:FKQ262182 FUM262180:FUM262182 GEI262180:GEI262182 GOE262180:GOE262182 GYA262180:GYA262182 HHW262180:HHW262182 HRS262180:HRS262182 IBO262180:IBO262182 ILK262180:ILK262182 IVG262180:IVG262182 JFC262180:JFC262182 JOY262180:JOY262182 JYU262180:JYU262182 KIQ262180:KIQ262182 KSM262180:KSM262182 LCI262180:LCI262182 LME262180:LME262182 LWA262180:LWA262182 MFW262180:MFW262182 MPS262180:MPS262182 MZO262180:MZO262182 NJK262180:NJK262182 NTG262180:NTG262182 ODC262180:ODC262182 OMY262180:OMY262182 OWU262180:OWU262182 PGQ262180:PGQ262182 PQM262180:PQM262182 QAI262180:QAI262182 QKE262180:QKE262182 QUA262180:QUA262182 RDW262180:RDW262182 RNS262180:RNS262182 RXO262180:RXO262182 SHK262180:SHK262182 SRG262180:SRG262182 TBC262180:TBC262182 TKY262180:TKY262182 TUU262180:TUU262182 UEQ262180:UEQ262182 UOM262180:UOM262182 UYI262180:UYI262182 VIE262180:VIE262182 VSA262180:VSA262182 WBW262180:WBW262182 WLS262180:WLS262182 WVO262180:WVO262182 G327716:G327718 JC327716:JC327718 SY327716:SY327718 ACU327716:ACU327718 AMQ327716:AMQ327718 AWM327716:AWM327718 BGI327716:BGI327718 BQE327716:BQE327718 CAA327716:CAA327718 CJW327716:CJW327718 CTS327716:CTS327718 DDO327716:DDO327718 DNK327716:DNK327718 DXG327716:DXG327718 EHC327716:EHC327718 EQY327716:EQY327718 FAU327716:FAU327718 FKQ327716:FKQ327718 FUM327716:FUM327718 GEI327716:GEI327718 GOE327716:GOE327718 GYA327716:GYA327718 HHW327716:HHW327718 HRS327716:HRS327718 IBO327716:IBO327718 ILK327716:ILK327718 IVG327716:IVG327718 JFC327716:JFC327718 JOY327716:JOY327718 JYU327716:JYU327718 KIQ327716:KIQ327718 KSM327716:KSM327718 LCI327716:LCI327718 LME327716:LME327718 LWA327716:LWA327718 MFW327716:MFW327718 MPS327716:MPS327718 MZO327716:MZO327718 NJK327716:NJK327718 NTG327716:NTG327718 ODC327716:ODC327718 OMY327716:OMY327718 OWU327716:OWU327718 PGQ327716:PGQ327718 PQM327716:PQM327718 QAI327716:QAI327718 QKE327716:QKE327718 QUA327716:QUA327718 RDW327716:RDW327718 RNS327716:RNS327718 RXO327716:RXO327718 SHK327716:SHK327718 SRG327716:SRG327718 TBC327716:TBC327718 TKY327716:TKY327718 TUU327716:TUU327718 UEQ327716:UEQ327718 UOM327716:UOM327718 UYI327716:UYI327718 VIE327716:VIE327718 VSA327716:VSA327718 WBW327716:WBW327718 WLS327716:WLS327718 WVO327716:WVO327718 G393252:G393254 JC393252:JC393254 SY393252:SY393254 ACU393252:ACU393254 AMQ393252:AMQ393254 AWM393252:AWM393254 BGI393252:BGI393254 BQE393252:BQE393254 CAA393252:CAA393254 CJW393252:CJW393254 CTS393252:CTS393254 DDO393252:DDO393254 DNK393252:DNK393254 DXG393252:DXG393254 EHC393252:EHC393254 EQY393252:EQY393254 FAU393252:FAU393254 FKQ393252:FKQ393254 FUM393252:FUM393254 GEI393252:GEI393254 GOE393252:GOE393254 GYA393252:GYA393254 HHW393252:HHW393254 HRS393252:HRS393254 IBO393252:IBO393254 ILK393252:ILK393254 IVG393252:IVG393254 JFC393252:JFC393254 JOY393252:JOY393254 JYU393252:JYU393254 KIQ393252:KIQ393254 KSM393252:KSM393254 LCI393252:LCI393254 LME393252:LME393254 LWA393252:LWA393254 MFW393252:MFW393254 MPS393252:MPS393254 MZO393252:MZO393254 NJK393252:NJK393254 NTG393252:NTG393254 ODC393252:ODC393254 OMY393252:OMY393254 OWU393252:OWU393254 PGQ393252:PGQ393254 PQM393252:PQM393254 QAI393252:QAI393254 QKE393252:QKE393254 QUA393252:QUA393254 RDW393252:RDW393254 RNS393252:RNS393254 RXO393252:RXO393254 SHK393252:SHK393254 SRG393252:SRG393254 TBC393252:TBC393254 TKY393252:TKY393254 TUU393252:TUU393254 UEQ393252:UEQ393254 UOM393252:UOM393254 UYI393252:UYI393254 VIE393252:VIE393254 VSA393252:VSA393254 WBW393252:WBW393254 WLS393252:WLS393254 WVO393252:WVO393254 G458788:G458790 JC458788:JC458790 SY458788:SY458790 ACU458788:ACU458790 AMQ458788:AMQ458790 AWM458788:AWM458790 BGI458788:BGI458790 BQE458788:BQE458790 CAA458788:CAA458790 CJW458788:CJW458790 CTS458788:CTS458790 DDO458788:DDO458790 DNK458788:DNK458790 DXG458788:DXG458790 EHC458788:EHC458790 EQY458788:EQY458790 FAU458788:FAU458790 FKQ458788:FKQ458790 FUM458788:FUM458790 GEI458788:GEI458790 GOE458788:GOE458790 GYA458788:GYA458790 HHW458788:HHW458790 HRS458788:HRS458790 IBO458788:IBO458790 ILK458788:ILK458790 IVG458788:IVG458790 JFC458788:JFC458790 JOY458788:JOY458790 JYU458788:JYU458790 KIQ458788:KIQ458790 KSM458788:KSM458790 LCI458788:LCI458790 LME458788:LME458790 LWA458788:LWA458790 MFW458788:MFW458790 MPS458788:MPS458790 MZO458788:MZO458790 NJK458788:NJK458790 NTG458788:NTG458790 ODC458788:ODC458790 OMY458788:OMY458790 OWU458788:OWU458790 PGQ458788:PGQ458790 PQM458788:PQM458790 QAI458788:QAI458790 QKE458788:QKE458790 QUA458788:QUA458790 RDW458788:RDW458790 RNS458788:RNS458790 RXO458788:RXO458790 SHK458788:SHK458790 SRG458788:SRG458790 TBC458788:TBC458790 TKY458788:TKY458790 TUU458788:TUU458790 UEQ458788:UEQ458790 UOM458788:UOM458790 UYI458788:UYI458790 VIE458788:VIE458790 VSA458788:VSA458790 WBW458788:WBW458790 WLS458788:WLS458790 WVO458788:WVO458790 G524324:G524326 JC524324:JC524326 SY524324:SY524326 ACU524324:ACU524326 AMQ524324:AMQ524326 AWM524324:AWM524326 BGI524324:BGI524326 BQE524324:BQE524326 CAA524324:CAA524326 CJW524324:CJW524326 CTS524324:CTS524326 DDO524324:DDO524326 DNK524324:DNK524326 DXG524324:DXG524326 EHC524324:EHC524326 EQY524324:EQY524326 FAU524324:FAU524326 FKQ524324:FKQ524326 FUM524324:FUM524326 GEI524324:GEI524326 GOE524324:GOE524326 GYA524324:GYA524326 HHW524324:HHW524326 HRS524324:HRS524326 IBO524324:IBO524326 ILK524324:ILK524326 IVG524324:IVG524326 JFC524324:JFC524326 JOY524324:JOY524326 JYU524324:JYU524326 KIQ524324:KIQ524326 KSM524324:KSM524326 LCI524324:LCI524326 LME524324:LME524326 LWA524324:LWA524326 MFW524324:MFW524326 MPS524324:MPS524326 MZO524324:MZO524326 NJK524324:NJK524326 NTG524324:NTG524326 ODC524324:ODC524326 OMY524324:OMY524326 OWU524324:OWU524326 PGQ524324:PGQ524326 PQM524324:PQM524326 QAI524324:QAI524326 QKE524324:QKE524326 QUA524324:QUA524326 RDW524324:RDW524326 RNS524324:RNS524326 RXO524324:RXO524326 SHK524324:SHK524326 SRG524324:SRG524326 TBC524324:TBC524326 TKY524324:TKY524326 TUU524324:TUU524326 UEQ524324:UEQ524326 UOM524324:UOM524326 UYI524324:UYI524326 VIE524324:VIE524326 VSA524324:VSA524326 WBW524324:WBW524326 WLS524324:WLS524326 WVO524324:WVO524326 G589860:G589862 JC589860:JC589862 SY589860:SY589862 ACU589860:ACU589862 AMQ589860:AMQ589862 AWM589860:AWM589862 BGI589860:BGI589862 BQE589860:BQE589862 CAA589860:CAA589862 CJW589860:CJW589862 CTS589860:CTS589862 DDO589860:DDO589862 DNK589860:DNK589862 DXG589860:DXG589862 EHC589860:EHC589862 EQY589860:EQY589862 FAU589860:FAU589862 FKQ589860:FKQ589862 FUM589860:FUM589862 GEI589860:GEI589862 GOE589860:GOE589862 GYA589860:GYA589862 HHW589860:HHW589862 HRS589860:HRS589862 IBO589860:IBO589862 ILK589860:ILK589862 IVG589860:IVG589862 JFC589860:JFC589862 JOY589860:JOY589862 JYU589860:JYU589862 KIQ589860:KIQ589862 KSM589860:KSM589862 LCI589860:LCI589862 LME589860:LME589862 LWA589860:LWA589862 MFW589860:MFW589862 MPS589860:MPS589862 MZO589860:MZO589862 NJK589860:NJK589862 NTG589860:NTG589862 ODC589860:ODC589862 OMY589860:OMY589862 OWU589860:OWU589862 PGQ589860:PGQ589862 PQM589860:PQM589862 QAI589860:QAI589862 QKE589860:QKE589862 QUA589860:QUA589862 RDW589860:RDW589862 RNS589860:RNS589862 RXO589860:RXO589862 SHK589860:SHK589862 SRG589860:SRG589862 TBC589860:TBC589862 TKY589860:TKY589862 TUU589860:TUU589862 UEQ589860:UEQ589862 UOM589860:UOM589862 UYI589860:UYI589862 VIE589860:VIE589862 VSA589860:VSA589862 WBW589860:WBW589862 WLS589860:WLS589862 WVO589860:WVO589862 G655396:G655398 JC655396:JC655398 SY655396:SY655398 ACU655396:ACU655398 AMQ655396:AMQ655398 AWM655396:AWM655398 BGI655396:BGI655398 BQE655396:BQE655398 CAA655396:CAA655398 CJW655396:CJW655398 CTS655396:CTS655398 DDO655396:DDO655398 DNK655396:DNK655398 DXG655396:DXG655398 EHC655396:EHC655398 EQY655396:EQY655398 FAU655396:FAU655398 FKQ655396:FKQ655398 FUM655396:FUM655398 GEI655396:GEI655398 GOE655396:GOE655398 GYA655396:GYA655398 HHW655396:HHW655398 HRS655396:HRS655398 IBO655396:IBO655398 ILK655396:ILK655398 IVG655396:IVG655398 JFC655396:JFC655398 JOY655396:JOY655398 JYU655396:JYU655398 KIQ655396:KIQ655398 KSM655396:KSM655398 LCI655396:LCI655398 LME655396:LME655398 LWA655396:LWA655398 MFW655396:MFW655398 MPS655396:MPS655398 MZO655396:MZO655398 NJK655396:NJK655398 NTG655396:NTG655398 ODC655396:ODC655398 OMY655396:OMY655398 OWU655396:OWU655398 PGQ655396:PGQ655398 PQM655396:PQM655398 QAI655396:QAI655398 QKE655396:QKE655398 QUA655396:QUA655398 RDW655396:RDW655398 RNS655396:RNS655398 RXO655396:RXO655398 SHK655396:SHK655398 SRG655396:SRG655398 TBC655396:TBC655398 TKY655396:TKY655398 TUU655396:TUU655398 UEQ655396:UEQ655398 UOM655396:UOM655398 UYI655396:UYI655398 VIE655396:VIE655398 VSA655396:VSA655398 WBW655396:WBW655398 WLS655396:WLS655398 WVO655396:WVO655398 G720932:G720934 JC720932:JC720934 SY720932:SY720934 ACU720932:ACU720934 AMQ720932:AMQ720934 AWM720932:AWM720934 BGI720932:BGI720934 BQE720932:BQE720934 CAA720932:CAA720934 CJW720932:CJW720934 CTS720932:CTS720934 DDO720932:DDO720934 DNK720932:DNK720934 DXG720932:DXG720934 EHC720932:EHC720934 EQY720932:EQY720934 FAU720932:FAU720934 FKQ720932:FKQ720934 FUM720932:FUM720934 GEI720932:GEI720934 GOE720932:GOE720934 GYA720932:GYA720934 HHW720932:HHW720934 HRS720932:HRS720934 IBO720932:IBO720934 ILK720932:ILK720934 IVG720932:IVG720934 JFC720932:JFC720934 JOY720932:JOY720934 JYU720932:JYU720934 KIQ720932:KIQ720934 KSM720932:KSM720934 LCI720932:LCI720934 LME720932:LME720934 LWA720932:LWA720934 MFW720932:MFW720934 MPS720932:MPS720934 MZO720932:MZO720934 NJK720932:NJK720934 NTG720932:NTG720934 ODC720932:ODC720934 OMY720932:OMY720934 OWU720932:OWU720934 PGQ720932:PGQ720934 PQM720932:PQM720934 QAI720932:QAI720934 QKE720932:QKE720934 QUA720932:QUA720934 RDW720932:RDW720934 RNS720932:RNS720934 RXO720932:RXO720934 SHK720932:SHK720934 SRG720932:SRG720934 TBC720932:TBC720934 TKY720932:TKY720934 TUU720932:TUU720934 UEQ720932:UEQ720934 UOM720932:UOM720934 UYI720932:UYI720934 VIE720932:VIE720934 VSA720932:VSA720934 WBW720932:WBW720934 WLS720932:WLS720934 WVO720932:WVO720934 G786468:G786470 JC786468:JC786470 SY786468:SY786470 ACU786468:ACU786470 AMQ786468:AMQ786470 AWM786468:AWM786470 BGI786468:BGI786470 BQE786468:BQE786470 CAA786468:CAA786470 CJW786468:CJW786470 CTS786468:CTS786470 DDO786468:DDO786470 DNK786468:DNK786470 DXG786468:DXG786470 EHC786468:EHC786470 EQY786468:EQY786470 FAU786468:FAU786470 FKQ786468:FKQ786470 FUM786468:FUM786470 GEI786468:GEI786470 GOE786468:GOE786470 GYA786468:GYA786470 HHW786468:HHW786470 HRS786468:HRS786470 IBO786468:IBO786470 ILK786468:ILK786470 IVG786468:IVG786470 JFC786468:JFC786470 JOY786468:JOY786470 JYU786468:JYU786470 KIQ786468:KIQ786470 KSM786468:KSM786470 LCI786468:LCI786470 LME786468:LME786470 LWA786468:LWA786470 MFW786468:MFW786470 MPS786468:MPS786470 MZO786468:MZO786470 NJK786468:NJK786470 NTG786468:NTG786470 ODC786468:ODC786470 OMY786468:OMY786470 OWU786468:OWU786470 PGQ786468:PGQ786470 PQM786468:PQM786470 QAI786468:QAI786470 QKE786468:QKE786470 QUA786468:QUA786470 RDW786468:RDW786470 RNS786468:RNS786470 RXO786468:RXO786470 SHK786468:SHK786470 SRG786468:SRG786470 TBC786468:TBC786470 TKY786468:TKY786470 TUU786468:TUU786470 UEQ786468:UEQ786470 UOM786468:UOM786470 UYI786468:UYI786470 VIE786468:VIE786470 VSA786468:VSA786470 WBW786468:WBW786470 WLS786468:WLS786470 WVO786468:WVO786470 G852004:G852006 JC852004:JC852006 SY852004:SY852006 ACU852004:ACU852006 AMQ852004:AMQ852006 AWM852004:AWM852006 BGI852004:BGI852006 BQE852004:BQE852006 CAA852004:CAA852006 CJW852004:CJW852006 CTS852004:CTS852006 DDO852004:DDO852006 DNK852004:DNK852006 DXG852004:DXG852006 EHC852004:EHC852006 EQY852004:EQY852006 FAU852004:FAU852006 FKQ852004:FKQ852006 FUM852004:FUM852006 GEI852004:GEI852006 GOE852004:GOE852006 GYA852004:GYA852006 HHW852004:HHW852006 HRS852004:HRS852006 IBO852004:IBO852006 ILK852004:ILK852006 IVG852004:IVG852006 JFC852004:JFC852006 JOY852004:JOY852006 JYU852004:JYU852006 KIQ852004:KIQ852006 KSM852004:KSM852006 LCI852004:LCI852006 LME852004:LME852006 LWA852004:LWA852006 MFW852004:MFW852006 MPS852004:MPS852006 MZO852004:MZO852006 NJK852004:NJK852006 NTG852004:NTG852006 ODC852004:ODC852006 OMY852004:OMY852006 OWU852004:OWU852006 PGQ852004:PGQ852006 PQM852004:PQM852006 QAI852004:QAI852006 QKE852004:QKE852006 QUA852004:QUA852006 RDW852004:RDW852006 RNS852004:RNS852006 RXO852004:RXO852006 SHK852004:SHK852006 SRG852004:SRG852006 TBC852004:TBC852006 TKY852004:TKY852006 TUU852004:TUU852006 UEQ852004:UEQ852006 UOM852004:UOM852006 UYI852004:UYI852006 VIE852004:VIE852006 VSA852004:VSA852006 WBW852004:WBW852006 WLS852004:WLS852006 WVO852004:WVO852006 G917540:G917542 JC917540:JC917542 SY917540:SY917542 ACU917540:ACU917542 AMQ917540:AMQ917542 AWM917540:AWM917542 BGI917540:BGI917542 BQE917540:BQE917542 CAA917540:CAA917542 CJW917540:CJW917542 CTS917540:CTS917542 DDO917540:DDO917542 DNK917540:DNK917542 DXG917540:DXG917542 EHC917540:EHC917542 EQY917540:EQY917542 FAU917540:FAU917542 FKQ917540:FKQ917542 FUM917540:FUM917542 GEI917540:GEI917542 GOE917540:GOE917542 GYA917540:GYA917542 HHW917540:HHW917542 HRS917540:HRS917542 IBO917540:IBO917542 ILK917540:ILK917542 IVG917540:IVG917542 JFC917540:JFC917542 JOY917540:JOY917542 JYU917540:JYU917542 KIQ917540:KIQ917542 KSM917540:KSM917542 LCI917540:LCI917542 LME917540:LME917542 LWA917540:LWA917542 MFW917540:MFW917542 MPS917540:MPS917542 MZO917540:MZO917542 NJK917540:NJK917542 NTG917540:NTG917542 ODC917540:ODC917542 OMY917540:OMY917542 OWU917540:OWU917542 PGQ917540:PGQ917542 PQM917540:PQM917542 QAI917540:QAI917542 QKE917540:QKE917542 QUA917540:QUA917542 RDW917540:RDW917542 RNS917540:RNS917542 RXO917540:RXO917542 SHK917540:SHK917542 SRG917540:SRG917542 TBC917540:TBC917542 TKY917540:TKY917542 TUU917540:TUU917542 UEQ917540:UEQ917542 UOM917540:UOM917542 UYI917540:UYI917542 VIE917540:VIE917542 VSA917540:VSA917542 WBW917540:WBW917542 WLS917540:WLS917542 WVO917540:WVO917542 G983076:G983078 JC983076:JC983078 SY983076:SY983078 ACU983076:ACU983078 AMQ983076:AMQ983078 AWM983076:AWM983078 BGI983076:BGI983078 BQE983076:BQE983078 CAA983076:CAA983078 CJW983076:CJW983078 CTS983076:CTS983078 DDO983076:DDO983078 DNK983076:DNK983078 DXG983076:DXG983078 EHC983076:EHC983078 EQY983076:EQY983078 FAU983076:FAU983078 FKQ983076:FKQ983078 FUM983076:FUM983078 GEI983076:GEI983078 GOE983076:GOE983078 GYA983076:GYA983078 HHW983076:HHW983078 HRS983076:HRS983078 IBO983076:IBO983078 ILK983076:ILK983078 IVG983076:IVG983078 JFC983076:JFC983078 JOY983076:JOY983078 JYU983076:JYU983078 KIQ983076:KIQ983078 KSM983076:KSM983078 LCI983076:LCI983078 LME983076:LME983078 LWA983076:LWA983078 MFW983076:MFW983078 MPS983076:MPS983078 MZO983076:MZO983078 NJK983076:NJK983078 NTG983076:NTG983078 ODC983076:ODC983078 OMY983076:OMY983078 OWU983076:OWU983078 PGQ983076:PGQ983078 PQM983076:PQM983078 QAI983076:QAI983078 QKE983076:QKE983078 QUA983076:QUA983078 RDW983076:RDW983078 RNS983076:RNS983078 RXO983076:RXO983078 SHK983076:SHK983078 SRG983076:SRG983078 TBC983076:TBC983078 TKY983076:TKY983078 TUU983076:TUU983078 UEQ983076:UEQ983078 UOM983076:UOM983078 UYI983076:UYI983078 VIE983076:VIE983078 VSA983076:VSA983078 WBW983076:WBW983078 WLS983076:WLS983078 WVO983076:WVO983078 JF38:JF40 TB38:TB40 ACX38:ACX40 AMT38:AMT40 AWP38:AWP40 BGL38:BGL40 BQH38:BQH40 CAD38:CAD40 CJZ38:CJZ40 CTV38:CTV40 DDR38:DDR40 DNN38:DNN40 DXJ38:DXJ40 EHF38:EHF40 ERB38:ERB40 FAX38:FAX40 FKT38:FKT40 FUP38:FUP40 GEL38:GEL40 GOH38:GOH40 GYD38:GYD40 HHZ38:HHZ40 HRV38:HRV40 IBR38:IBR40 ILN38:ILN40 IVJ38:IVJ40 JFF38:JFF40 JPB38:JPB40 JYX38:JYX40 KIT38:KIT40 KSP38:KSP40 LCL38:LCL40 LMH38:LMH40 LWD38:LWD40 MFZ38:MFZ40 MPV38:MPV40 MZR38:MZR40 NJN38:NJN40 NTJ38:NTJ40 ODF38:ODF40 ONB38:ONB40 OWX38:OWX40 PGT38:PGT40 PQP38:PQP40 QAL38:QAL40 QKH38:QKH40 QUD38:QUD40 RDZ38:RDZ40 RNV38:RNV40 RXR38:RXR40 SHN38:SHN40 SRJ38:SRJ40 TBF38:TBF40 TLB38:TLB40 TUX38:TUX40 UET38:UET40 UOP38:UOP40 UYL38:UYL40 VIH38:VIH40 VSD38:VSD40 WBZ38:WBZ40 WLV38:WLV40 WVR38:WVR40 J65572:J65574 JF65572:JF65574 TB65572:TB65574 ACX65572:ACX65574 AMT65572:AMT65574 AWP65572:AWP65574 BGL65572:BGL65574 BQH65572:BQH65574 CAD65572:CAD65574 CJZ65572:CJZ65574 CTV65572:CTV65574 DDR65572:DDR65574 DNN65572:DNN65574 DXJ65572:DXJ65574 EHF65572:EHF65574 ERB65572:ERB65574 FAX65572:FAX65574 FKT65572:FKT65574 FUP65572:FUP65574 GEL65572:GEL65574 GOH65572:GOH65574 GYD65572:GYD65574 HHZ65572:HHZ65574 HRV65572:HRV65574 IBR65572:IBR65574 ILN65572:ILN65574 IVJ65572:IVJ65574 JFF65572:JFF65574 JPB65572:JPB65574 JYX65572:JYX65574 KIT65572:KIT65574 KSP65572:KSP65574 LCL65572:LCL65574 LMH65572:LMH65574 LWD65572:LWD65574 MFZ65572:MFZ65574 MPV65572:MPV65574 MZR65572:MZR65574 NJN65572:NJN65574 NTJ65572:NTJ65574 ODF65572:ODF65574 ONB65572:ONB65574 OWX65572:OWX65574 PGT65572:PGT65574 PQP65572:PQP65574 QAL65572:QAL65574 QKH65572:QKH65574 QUD65572:QUD65574 RDZ65572:RDZ65574 RNV65572:RNV65574 RXR65572:RXR65574 SHN65572:SHN65574 SRJ65572:SRJ65574 TBF65572:TBF65574 TLB65572:TLB65574 TUX65572:TUX65574 UET65572:UET65574 UOP65572:UOP65574 UYL65572:UYL65574 VIH65572:VIH65574 VSD65572:VSD65574 WBZ65572:WBZ65574 WLV65572:WLV65574 WVR65572:WVR65574 J131108:J131110 JF131108:JF131110 TB131108:TB131110 ACX131108:ACX131110 AMT131108:AMT131110 AWP131108:AWP131110 BGL131108:BGL131110 BQH131108:BQH131110 CAD131108:CAD131110 CJZ131108:CJZ131110 CTV131108:CTV131110 DDR131108:DDR131110 DNN131108:DNN131110 DXJ131108:DXJ131110 EHF131108:EHF131110 ERB131108:ERB131110 FAX131108:FAX131110 FKT131108:FKT131110 FUP131108:FUP131110 GEL131108:GEL131110 GOH131108:GOH131110 GYD131108:GYD131110 HHZ131108:HHZ131110 HRV131108:HRV131110 IBR131108:IBR131110 ILN131108:ILN131110 IVJ131108:IVJ131110 JFF131108:JFF131110 JPB131108:JPB131110 JYX131108:JYX131110 KIT131108:KIT131110 KSP131108:KSP131110 LCL131108:LCL131110 LMH131108:LMH131110 LWD131108:LWD131110 MFZ131108:MFZ131110 MPV131108:MPV131110 MZR131108:MZR131110 NJN131108:NJN131110 NTJ131108:NTJ131110 ODF131108:ODF131110 ONB131108:ONB131110 OWX131108:OWX131110 PGT131108:PGT131110 PQP131108:PQP131110 QAL131108:QAL131110 QKH131108:QKH131110 QUD131108:QUD131110 RDZ131108:RDZ131110 RNV131108:RNV131110 RXR131108:RXR131110 SHN131108:SHN131110 SRJ131108:SRJ131110 TBF131108:TBF131110 TLB131108:TLB131110 TUX131108:TUX131110 UET131108:UET131110 UOP131108:UOP131110 UYL131108:UYL131110 VIH131108:VIH131110 VSD131108:VSD131110 WBZ131108:WBZ131110 WLV131108:WLV131110 WVR131108:WVR131110 J196644:J196646 JF196644:JF196646 TB196644:TB196646 ACX196644:ACX196646 AMT196644:AMT196646 AWP196644:AWP196646 BGL196644:BGL196646 BQH196644:BQH196646 CAD196644:CAD196646 CJZ196644:CJZ196646 CTV196644:CTV196646 DDR196644:DDR196646 DNN196644:DNN196646 DXJ196644:DXJ196646 EHF196644:EHF196646 ERB196644:ERB196646 FAX196644:FAX196646 FKT196644:FKT196646 FUP196644:FUP196646 GEL196644:GEL196646 GOH196644:GOH196646 GYD196644:GYD196646 HHZ196644:HHZ196646 HRV196644:HRV196646 IBR196644:IBR196646 ILN196644:ILN196646 IVJ196644:IVJ196646 JFF196644:JFF196646 JPB196644:JPB196646 JYX196644:JYX196646 KIT196644:KIT196646 KSP196644:KSP196646 LCL196644:LCL196646 LMH196644:LMH196646 LWD196644:LWD196646 MFZ196644:MFZ196646 MPV196644:MPV196646 MZR196644:MZR196646 NJN196644:NJN196646 NTJ196644:NTJ196646 ODF196644:ODF196646 ONB196644:ONB196646 OWX196644:OWX196646 PGT196644:PGT196646 PQP196644:PQP196646 QAL196644:QAL196646 QKH196644:QKH196646 QUD196644:QUD196646 RDZ196644:RDZ196646 RNV196644:RNV196646 RXR196644:RXR196646 SHN196644:SHN196646 SRJ196644:SRJ196646 TBF196644:TBF196646 TLB196644:TLB196646 TUX196644:TUX196646 UET196644:UET196646 UOP196644:UOP196646 UYL196644:UYL196646 VIH196644:VIH196646 VSD196644:VSD196646 WBZ196644:WBZ196646 WLV196644:WLV196646 WVR196644:WVR196646 J262180:J262182 JF262180:JF262182 TB262180:TB262182 ACX262180:ACX262182 AMT262180:AMT262182 AWP262180:AWP262182 BGL262180:BGL262182 BQH262180:BQH262182 CAD262180:CAD262182 CJZ262180:CJZ262182 CTV262180:CTV262182 DDR262180:DDR262182 DNN262180:DNN262182 DXJ262180:DXJ262182 EHF262180:EHF262182 ERB262180:ERB262182 FAX262180:FAX262182 FKT262180:FKT262182 FUP262180:FUP262182 GEL262180:GEL262182 GOH262180:GOH262182 GYD262180:GYD262182 HHZ262180:HHZ262182 HRV262180:HRV262182 IBR262180:IBR262182 ILN262180:ILN262182 IVJ262180:IVJ262182 JFF262180:JFF262182 JPB262180:JPB262182 JYX262180:JYX262182 KIT262180:KIT262182 KSP262180:KSP262182 LCL262180:LCL262182 LMH262180:LMH262182 LWD262180:LWD262182 MFZ262180:MFZ262182 MPV262180:MPV262182 MZR262180:MZR262182 NJN262180:NJN262182 NTJ262180:NTJ262182 ODF262180:ODF262182 ONB262180:ONB262182 OWX262180:OWX262182 PGT262180:PGT262182 PQP262180:PQP262182 QAL262180:QAL262182 QKH262180:QKH262182 QUD262180:QUD262182 RDZ262180:RDZ262182 RNV262180:RNV262182 RXR262180:RXR262182 SHN262180:SHN262182 SRJ262180:SRJ262182 TBF262180:TBF262182 TLB262180:TLB262182 TUX262180:TUX262182 UET262180:UET262182 UOP262180:UOP262182 UYL262180:UYL262182 VIH262180:VIH262182 VSD262180:VSD262182 WBZ262180:WBZ262182 WLV262180:WLV262182 WVR262180:WVR262182 J327716:J327718 JF327716:JF327718 TB327716:TB327718 ACX327716:ACX327718 AMT327716:AMT327718 AWP327716:AWP327718 BGL327716:BGL327718 BQH327716:BQH327718 CAD327716:CAD327718 CJZ327716:CJZ327718 CTV327716:CTV327718 DDR327716:DDR327718 DNN327716:DNN327718 DXJ327716:DXJ327718 EHF327716:EHF327718 ERB327716:ERB327718 FAX327716:FAX327718 FKT327716:FKT327718 FUP327716:FUP327718 GEL327716:GEL327718 GOH327716:GOH327718 GYD327716:GYD327718 HHZ327716:HHZ327718 HRV327716:HRV327718 IBR327716:IBR327718 ILN327716:ILN327718 IVJ327716:IVJ327718 JFF327716:JFF327718 JPB327716:JPB327718 JYX327716:JYX327718 KIT327716:KIT327718 KSP327716:KSP327718 LCL327716:LCL327718 LMH327716:LMH327718 LWD327716:LWD327718 MFZ327716:MFZ327718 MPV327716:MPV327718 MZR327716:MZR327718 NJN327716:NJN327718 NTJ327716:NTJ327718 ODF327716:ODF327718 ONB327716:ONB327718 OWX327716:OWX327718 PGT327716:PGT327718 PQP327716:PQP327718 QAL327716:QAL327718 QKH327716:QKH327718 QUD327716:QUD327718 RDZ327716:RDZ327718 RNV327716:RNV327718 RXR327716:RXR327718 SHN327716:SHN327718 SRJ327716:SRJ327718 TBF327716:TBF327718 TLB327716:TLB327718 TUX327716:TUX327718 UET327716:UET327718 UOP327716:UOP327718 UYL327716:UYL327718 VIH327716:VIH327718 VSD327716:VSD327718 WBZ327716:WBZ327718 WLV327716:WLV327718 WVR327716:WVR327718 J393252:J393254 JF393252:JF393254 TB393252:TB393254 ACX393252:ACX393254 AMT393252:AMT393254 AWP393252:AWP393254 BGL393252:BGL393254 BQH393252:BQH393254 CAD393252:CAD393254 CJZ393252:CJZ393254 CTV393252:CTV393254 DDR393252:DDR393254 DNN393252:DNN393254 DXJ393252:DXJ393254 EHF393252:EHF393254 ERB393252:ERB393254 FAX393252:FAX393254 FKT393252:FKT393254 FUP393252:FUP393254 GEL393252:GEL393254 GOH393252:GOH393254 GYD393252:GYD393254 HHZ393252:HHZ393254 HRV393252:HRV393254 IBR393252:IBR393254 ILN393252:ILN393254 IVJ393252:IVJ393254 JFF393252:JFF393254 JPB393252:JPB393254 JYX393252:JYX393254 KIT393252:KIT393254 KSP393252:KSP393254 LCL393252:LCL393254 LMH393252:LMH393254 LWD393252:LWD393254 MFZ393252:MFZ393254 MPV393252:MPV393254 MZR393252:MZR393254 NJN393252:NJN393254 NTJ393252:NTJ393254 ODF393252:ODF393254 ONB393252:ONB393254 OWX393252:OWX393254 PGT393252:PGT393254 PQP393252:PQP393254 QAL393252:QAL393254 QKH393252:QKH393254 QUD393252:QUD393254 RDZ393252:RDZ393254 RNV393252:RNV393254 RXR393252:RXR393254 SHN393252:SHN393254 SRJ393252:SRJ393254 TBF393252:TBF393254 TLB393252:TLB393254 TUX393252:TUX393254 UET393252:UET393254 UOP393252:UOP393254 UYL393252:UYL393254 VIH393252:VIH393254 VSD393252:VSD393254 WBZ393252:WBZ393254 WLV393252:WLV393254 WVR393252:WVR393254 J458788:J458790 JF458788:JF458790 TB458788:TB458790 ACX458788:ACX458790 AMT458788:AMT458790 AWP458788:AWP458790 BGL458788:BGL458790 BQH458788:BQH458790 CAD458788:CAD458790 CJZ458788:CJZ458790 CTV458788:CTV458790 DDR458788:DDR458790 DNN458788:DNN458790 DXJ458788:DXJ458790 EHF458788:EHF458790 ERB458788:ERB458790 FAX458788:FAX458790 FKT458788:FKT458790 FUP458788:FUP458790 GEL458788:GEL458790 GOH458788:GOH458790 GYD458788:GYD458790 HHZ458788:HHZ458790 HRV458788:HRV458790 IBR458788:IBR458790 ILN458788:ILN458790 IVJ458788:IVJ458790 JFF458788:JFF458790 JPB458788:JPB458790 JYX458788:JYX458790 KIT458788:KIT458790 KSP458788:KSP458790 LCL458788:LCL458790 LMH458788:LMH458790 LWD458788:LWD458790 MFZ458788:MFZ458790 MPV458788:MPV458790 MZR458788:MZR458790 NJN458788:NJN458790 NTJ458788:NTJ458790 ODF458788:ODF458790 ONB458788:ONB458790 OWX458788:OWX458790 PGT458788:PGT458790 PQP458788:PQP458790 QAL458788:QAL458790 QKH458788:QKH458790 QUD458788:QUD458790 RDZ458788:RDZ458790 RNV458788:RNV458790 RXR458788:RXR458790 SHN458788:SHN458790 SRJ458788:SRJ458790 TBF458788:TBF458790 TLB458788:TLB458790 TUX458788:TUX458790 UET458788:UET458790 UOP458788:UOP458790 UYL458788:UYL458790 VIH458788:VIH458790 VSD458788:VSD458790 WBZ458788:WBZ458790 WLV458788:WLV458790 WVR458788:WVR458790 J524324:J524326 JF524324:JF524326 TB524324:TB524326 ACX524324:ACX524326 AMT524324:AMT524326 AWP524324:AWP524326 BGL524324:BGL524326 BQH524324:BQH524326 CAD524324:CAD524326 CJZ524324:CJZ524326 CTV524324:CTV524326 DDR524324:DDR524326 DNN524324:DNN524326 DXJ524324:DXJ524326 EHF524324:EHF524326 ERB524324:ERB524326 FAX524324:FAX524326 FKT524324:FKT524326 FUP524324:FUP524326 GEL524324:GEL524326 GOH524324:GOH524326 GYD524324:GYD524326 HHZ524324:HHZ524326 HRV524324:HRV524326 IBR524324:IBR524326 ILN524324:ILN524326 IVJ524324:IVJ524326 JFF524324:JFF524326 JPB524324:JPB524326 JYX524324:JYX524326 KIT524324:KIT524326 KSP524324:KSP524326 LCL524324:LCL524326 LMH524324:LMH524326 LWD524324:LWD524326 MFZ524324:MFZ524326 MPV524324:MPV524326 MZR524324:MZR524326 NJN524324:NJN524326 NTJ524324:NTJ524326 ODF524324:ODF524326 ONB524324:ONB524326 OWX524324:OWX524326 PGT524324:PGT524326 PQP524324:PQP524326 QAL524324:QAL524326 QKH524324:QKH524326 QUD524324:QUD524326 RDZ524324:RDZ524326 RNV524324:RNV524326 RXR524324:RXR524326 SHN524324:SHN524326 SRJ524324:SRJ524326 TBF524324:TBF524326 TLB524324:TLB524326 TUX524324:TUX524326 UET524324:UET524326 UOP524324:UOP524326 UYL524324:UYL524326 VIH524324:VIH524326 VSD524324:VSD524326 WBZ524324:WBZ524326 WLV524324:WLV524326 WVR524324:WVR524326 J589860:J589862 JF589860:JF589862 TB589860:TB589862 ACX589860:ACX589862 AMT589860:AMT589862 AWP589860:AWP589862 BGL589860:BGL589862 BQH589860:BQH589862 CAD589860:CAD589862 CJZ589860:CJZ589862 CTV589860:CTV589862 DDR589860:DDR589862 DNN589860:DNN589862 DXJ589860:DXJ589862 EHF589860:EHF589862 ERB589860:ERB589862 FAX589860:FAX589862 FKT589860:FKT589862 FUP589860:FUP589862 GEL589860:GEL589862 GOH589860:GOH589862 GYD589860:GYD589862 HHZ589860:HHZ589862 HRV589860:HRV589862 IBR589860:IBR589862 ILN589860:ILN589862 IVJ589860:IVJ589862 JFF589860:JFF589862 JPB589860:JPB589862 JYX589860:JYX589862 KIT589860:KIT589862 KSP589860:KSP589862 LCL589860:LCL589862 LMH589860:LMH589862 LWD589860:LWD589862 MFZ589860:MFZ589862 MPV589860:MPV589862 MZR589860:MZR589862 NJN589860:NJN589862 NTJ589860:NTJ589862 ODF589860:ODF589862 ONB589860:ONB589862 OWX589860:OWX589862 PGT589860:PGT589862 PQP589860:PQP589862 QAL589860:QAL589862 QKH589860:QKH589862 QUD589860:QUD589862 RDZ589860:RDZ589862 RNV589860:RNV589862 RXR589860:RXR589862 SHN589860:SHN589862 SRJ589860:SRJ589862 TBF589860:TBF589862 TLB589860:TLB589862 TUX589860:TUX589862 UET589860:UET589862 UOP589860:UOP589862 UYL589860:UYL589862 VIH589860:VIH589862 VSD589860:VSD589862 WBZ589860:WBZ589862 WLV589860:WLV589862 WVR589860:WVR589862 J655396:J655398 JF655396:JF655398 TB655396:TB655398 ACX655396:ACX655398 AMT655396:AMT655398 AWP655396:AWP655398 BGL655396:BGL655398 BQH655396:BQH655398 CAD655396:CAD655398 CJZ655396:CJZ655398 CTV655396:CTV655398 DDR655396:DDR655398 DNN655396:DNN655398 DXJ655396:DXJ655398 EHF655396:EHF655398 ERB655396:ERB655398 FAX655396:FAX655398 FKT655396:FKT655398 FUP655396:FUP655398 GEL655396:GEL655398 GOH655396:GOH655398 GYD655396:GYD655398 HHZ655396:HHZ655398 HRV655396:HRV655398 IBR655396:IBR655398 ILN655396:ILN655398 IVJ655396:IVJ655398 JFF655396:JFF655398 JPB655396:JPB655398 JYX655396:JYX655398 KIT655396:KIT655398 KSP655396:KSP655398 LCL655396:LCL655398 LMH655396:LMH655398 LWD655396:LWD655398 MFZ655396:MFZ655398 MPV655396:MPV655398 MZR655396:MZR655398 NJN655396:NJN655398 NTJ655396:NTJ655398 ODF655396:ODF655398 ONB655396:ONB655398 OWX655396:OWX655398 PGT655396:PGT655398 PQP655396:PQP655398 QAL655396:QAL655398 QKH655396:QKH655398 QUD655396:QUD655398 RDZ655396:RDZ655398 RNV655396:RNV655398 RXR655396:RXR655398 SHN655396:SHN655398 SRJ655396:SRJ655398 TBF655396:TBF655398 TLB655396:TLB655398 TUX655396:TUX655398 UET655396:UET655398 UOP655396:UOP655398 UYL655396:UYL655398 VIH655396:VIH655398 VSD655396:VSD655398 WBZ655396:WBZ655398 WLV655396:WLV655398 WVR655396:WVR655398 J720932:J720934 JF720932:JF720934 TB720932:TB720934 ACX720932:ACX720934 AMT720932:AMT720934 AWP720932:AWP720934 BGL720932:BGL720934 BQH720932:BQH720934 CAD720932:CAD720934 CJZ720932:CJZ720934 CTV720932:CTV720934 DDR720932:DDR720934 DNN720932:DNN720934 DXJ720932:DXJ720934 EHF720932:EHF720934 ERB720932:ERB720934 FAX720932:FAX720934 FKT720932:FKT720934 FUP720932:FUP720934 GEL720932:GEL720934 GOH720932:GOH720934 GYD720932:GYD720934 HHZ720932:HHZ720934 HRV720932:HRV720934 IBR720932:IBR720934 ILN720932:ILN720934 IVJ720932:IVJ720934 JFF720932:JFF720934 JPB720932:JPB720934 JYX720932:JYX720934 KIT720932:KIT720934 KSP720932:KSP720934 LCL720932:LCL720934 LMH720932:LMH720934 LWD720932:LWD720934 MFZ720932:MFZ720934 MPV720932:MPV720934 MZR720932:MZR720934 NJN720932:NJN720934 NTJ720932:NTJ720934 ODF720932:ODF720934 ONB720932:ONB720934 OWX720932:OWX720934 PGT720932:PGT720934 PQP720932:PQP720934 QAL720932:QAL720934 QKH720932:QKH720934 QUD720932:QUD720934 RDZ720932:RDZ720934 RNV720932:RNV720934 RXR720932:RXR720934 SHN720932:SHN720934 SRJ720932:SRJ720934 TBF720932:TBF720934 TLB720932:TLB720934 TUX720932:TUX720934 UET720932:UET720934 UOP720932:UOP720934 UYL720932:UYL720934 VIH720932:VIH720934 VSD720932:VSD720934 WBZ720932:WBZ720934 WLV720932:WLV720934 WVR720932:WVR720934 J786468:J786470 JF786468:JF786470 TB786468:TB786470 ACX786468:ACX786470 AMT786468:AMT786470 AWP786468:AWP786470 BGL786468:BGL786470 BQH786468:BQH786470 CAD786468:CAD786470 CJZ786468:CJZ786470 CTV786468:CTV786470 DDR786468:DDR786470 DNN786468:DNN786470 DXJ786468:DXJ786470 EHF786468:EHF786470 ERB786468:ERB786470 FAX786468:FAX786470 FKT786468:FKT786470 FUP786468:FUP786470 GEL786468:GEL786470 GOH786468:GOH786470 GYD786468:GYD786470 HHZ786468:HHZ786470 HRV786468:HRV786470 IBR786468:IBR786470 ILN786468:ILN786470 IVJ786468:IVJ786470 JFF786468:JFF786470 JPB786468:JPB786470 JYX786468:JYX786470 KIT786468:KIT786470 KSP786468:KSP786470 LCL786468:LCL786470 LMH786468:LMH786470 LWD786468:LWD786470 MFZ786468:MFZ786470 MPV786468:MPV786470 MZR786468:MZR786470 NJN786468:NJN786470 NTJ786468:NTJ786470 ODF786468:ODF786470 ONB786468:ONB786470 OWX786468:OWX786470 PGT786468:PGT786470 PQP786468:PQP786470 QAL786468:QAL786470 QKH786468:QKH786470 QUD786468:QUD786470 RDZ786468:RDZ786470 RNV786468:RNV786470 RXR786468:RXR786470 SHN786468:SHN786470 SRJ786468:SRJ786470 TBF786468:TBF786470 TLB786468:TLB786470 TUX786468:TUX786470 UET786468:UET786470 UOP786468:UOP786470 UYL786468:UYL786470 VIH786468:VIH786470 VSD786468:VSD786470 WBZ786468:WBZ786470 WLV786468:WLV786470 WVR786468:WVR786470 J852004:J852006 JF852004:JF852006 TB852004:TB852006 ACX852004:ACX852006 AMT852004:AMT852006 AWP852004:AWP852006 BGL852004:BGL852006 BQH852004:BQH852006 CAD852004:CAD852006 CJZ852004:CJZ852006 CTV852004:CTV852006 DDR852004:DDR852006 DNN852004:DNN852006 DXJ852004:DXJ852006 EHF852004:EHF852006 ERB852004:ERB852006 FAX852004:FAX852006 FKT852004:FKT852006 FUP852004:FUP852006 GEL852004:GEL852006 GOH852004:GOH852006 GYD852004:GYD852006 HHZ852004:HHZ852006 HRV852004:HRV852006 IBR852004:IBR852006 ILN852004:ILN852006 IVJ852004:IVJ852006 JFF852004:JFF852006 JPB852004:JPB852006 JYX852004:JYX852006 KIT852004:KIT852006 KSP852004:KSP852006 LCL852004:LCL852006 LMH852004:LMH852006 LWD852004:LWD852006 MFZ852004:MFZ852006 MPV852004:MPV852006 MZR852004:MZR852006 NJN852004:NJN852006 NTJ852004:NTJ852006 ODF852004:ODF852006 ONB852004:ONB852006 OWX852004:OWX852006 PGT852004:PGT852006 PQP852004:PQP852006 QAL852004:QAL852006 QKH852004:QKH852006 QUD852004:QUD852006 RDZ852004:RDZ852006 RNV852004:RNV852006 RXR852004:RXR852006 SHN852004:SHN852006 SRJ852004:SRJ852006 TBF852004:TBF852006 TLB852004:TLB852006 TUX852004:TUX852006 UET852004:UET852006 UOP852004:UOP852006 UYL852004:UYL852006 VIH852004:VIH852006 VSD852004:VSD852006 WBZ852004:WBZ852006 WLV852004:WLV852006 WVR852004:WVR852006 J917540:J917542 JF917540:JF917542 TB917540:TB917542 ACX917540:ACX917542 AMT917540:AMT917542 AWP917540:AWP917542 BGL917540:BGL917542 BQH917540:BQH917542 CAD917540:CAD917542 CJZ917540:CJZ917542 CTV917540:CTV917542 DDR917540:DDR917542 DNN917540:DNN917542 DXJ917540:DXJ917542 EHF917540:EHF917542 ERB917540:ERB917542 FAX917540:FAX917542 FKT917540:FKT917542 FUP917540:FUP917542 GEL917540:GEL917542 GOH917540:GOH917542 GYD917540:GYD917542 HHZ917540:HHZ917542 HRV917540:HRV917542 IBR917540:IBR917542 ILN917540:ILN917542 IVJ917540:IVJ917542 JFF917540:JFF917542 JPB917540:JPB917542 JYX917540:JYX917542 KIT917540:KIT917542 KSP917540:KSP917542 LCL917540:LCL917542 LMH917540:LMH917542 LWD917540:LWD917542 MFZ917540:MFZ917542 MPV917540:MPV917542 MZR917540:MZR917542 NJN917540:NJN917542 NTJ917540:NTJ917542 ODF917540:ODF917542 ONB917540:ONB917542 OWX917540:OWX917542 PGT917540:PGT917542 PQP917540:PQP917542 QAL917540:QAL917542 QKH917540:QKH917542 QUD917540:QUD917542 RDZ917540:RDZ917542 RNV917540:RNV917542 RXR917540:RXR917542 SHN917540:SHN917542 SRJ917540:SRJ917542 TBF917540:TBF917542 TLB917540:TLB917542 TUX917540:TUX917542 UET917540:UET917542 UOP917540:UOP917542 UYL917540:UYL917542 VIH917540:VIH917542 VSD917540:VSD917542 WBZ917540:WBZ917542 WLV917540:WLV917542 WVR917540:WVR917542 J983076:J983078 JF983076:JF983078 TB983076:TB983078 ACX983076:ACX983078 AMT983076:AMT983078 AWP983076:AWP983078 BGL983076:BGL983078 BQH983076:BQH983078 CAD983076:CAD983078 CJZ983076:CJZ983078 CTV983076:CTV983078 DDR983076:DDR983078 DNN983076:DNN983078 DXJ983076:DXJ983078 EHF983076:EHF983078 ERB983076:ERB983078 FAX983076:FAX983078 FKT983076:FKT983078 FUP983076:FUP983078 GEL983076:GEL983078 GOH983076:GOH983078 GYD983076:GYD983078 HHZ983076:HHZ983078 HRV983076:HRV983078 IBR983076:IBR983078 ILN983076:ILN983078 IVJ983076:IVJ983078 JFF983076:JFF983078 JPB983076:JPB983078 JYX983076:JYX983078 KIT983076:KIT983078 KSP983076:KSP983078 LCL983076:LCL983078 LMH983076:LMH983078 LWD983076:LWD983078 MFZ983076:MFZ983078 MPV983076:MPV983078 MZR983076:MZR983078 NJN983076:NJN983078 NTJ983076:NTJ983078 ODF983076:ODF983078 ONB983076:ONB983078 OWX983076:OWX983078 PGT983076:PGT983078 PQP983076:PQP983078 QAL983076:QAL983078 QKH983076:QKH983078 QUD983076:QUD983078 RDZ983076:RDZ983078 RNV983076:RNV983078 RXR983076:RXR983078 SHN983076:SHN983078 SRJ983076:SRJ983078 TBF983076:TBF983078 TLB983076:TLB983078 TUX983076:TUX983078 UET983076:UET983078 UOP983076:UOP983078 UYL983076:UYL983078 VIH983076:VIH983078 VSD983076:VSD983078 WBZ983076:WBZ983078 WLV983076:WLV983078 WVR983076:WVR983078 JI38:JI40 TE38:TE40 ADA38:ADA40 AMW38:AMW40 AWS38:AWS40 BGO38:BGO40 BQK38:BQK40 CAG38:CAG40 CKC38:CKC40 CTY38:CTY40 DDU38:DDU40 DNQ38:DNQ40 DXM38:DXM40 EHI38:EHI40 ERE38:ERE40 FBA38:FBA40 FKW38:FKW40 FUS38:FUS40 GEO38:GEO40 GOK38:GOK40 GYG38:GYG40 HIC38:HIC40 HRY38:HRY40 IBU38:IBU40 ILQ38:ILQ40 IVM38:IVM40 JFI38:JFI40 JPE38:JPE40 JZA38:JZA40 KIW38:KIW40 KSS38:KSS40 LCO38:LCO40 LMK38:LMK40 LWG38:LWG40 MGC38:MGC40 MPY38:MPY40 MZU38:MZU40 NJQ38:NJQ40 NTM38:NTM40 ODI38:ODI40 ONE38:ONE40 OXA38:OXA40 PGW38:PGW40 PQS38:PQS40 QAO38:QAO40 QKK38:QKK40 QUG38:QUG40 REC38:REC40 RNY38:RNY40 RXU38:RXU40 SHQ38:SHQ40 SRM38:SRM40 TBI38:TBI40 TLE38:TLE40 TVA38:TVA40 UEW38:UEW40 UOS38:UOS40 UYO38:UYO40 VIK38:VIK40 VSG38:VSG40 WCC38:WCC40 WLY38:WLY40 WVU38:WVU40 M65572:M65574 JI65572:JI65574 TE65572:TE65574 ADA65572:ADA65574 AMW65572:AMW65574 AWS65572:AWS65574 BGO65572:BGO65574 BQK65572:BQK65574 CAG65572:CAG65574 CKC65572:CKC65574 CTY65572:CTY65574 DDU65572:DDU65574 DNQ65572:DNQ65574 DXM65572:DXM65574 EHI65572:EHI65574 ERE65572:ERE65574 FBA65572:FBA65574 FKW65572:FKW65574 FUS65572:FUS65574 GEO65572:GEO65574 GOK65572:GOK65574 GYG65572:GYG65574 HIC65572:HIC65574 HRY65572:HRY65574 IBU65572:IBU65574 ILQ65572:ILQ65574 IVM65572:IVM65574 JFI65572:JFI65574 JPE65572:JPE65574 JZA65572:JZA65574 KIW65572:KIW65574 KSS65572:KSS65574 LCO65572:LCO65574 LMK65572:LMK65574 LWG65572:LWG65574 MGC65572:MGC65574 MPY65572:MPY65574 MZU65572:MZU65574 NJQ65572:NJQ65574 NTM65572:NTM65574 ODI65572:ODI65574 ONE65572:ONE65574 OXA65572:OXA65574 PGW65572:PGW65574 PQS65572:PQS65574 QAO65572:QAO65574 QKK65572:QKK65574 QUG65572:QUG65574 REC65572:REC65574 RNY65572:RNY65574 RXU65572:RXU65574 SHQ65572:SHQ65574 SRM65572:SRM65574 TBI65572:TBI65574 TLE65572:TLE65574 TVA65572:TVA65574 UEW65572:UEW65574 UOS65572:UOS65574 UYO65572:UYO65574 VIK65572:VIK65574 VSG65572:VSG65574 WCC65572:WCC65574 WLY65572:WLY65574 WVU65572:WVU65574 M131108:M131110 JI131108:JI131110 TE131108:TE131110 ADA131108:ADA131110 AMW131108:AMW131110 AWS131108:AWS131110 BGO131108:BGO131110 BQK131108:BQK131110 CAG131108:CAG131110 CKC131108:CKC131110 CTY131108:CTY131110 DDU131108:DDU131110 DNQ131108:DNQ131110 DXM131108:DXM131110 EHI131108:EHI131110 ERE131108:ERE131110 FBA131108:FBA131110 FKW131108:FKW131110 FUS131108:FUS131110 GEO131108:GEO131110 GOK131108:GOK131110 GYG131108:GYG131110 HIC131108:HIC131110 HRY131108:HRY131110 IBU131108:IBU131110 ILQ131108:ILQ131110 IVM131108:IVM131110 JFI131108:JFI131110 JPE131108:JPE131110 JZA131108:JZA131110 KIW131108:KIW131110 KSS131108:KSS131110 LCO131108:LCO131110 LMK131108:LMK131110 LWG131108:LWG131110 MGC131108:MGC131110 MPY131108:MPY131110 MZU131108:MZU131110 NJQ131108:NJQ131110 NTM131108:NTM131110 ODI131108:ODI131110 ONE131108:ONE131110 OXA131108:OXA131110 PGW131108:PGW131110 PQS131108:PQS131110 QAO131108:QAO131110 QKK131108:QKK131110 QUG131108:QUG131110 REC131108:REC131110 RNY131108:RNY131110 RXU131108:RXU131110 SHQ131108:SHQ131110 SRM131108:SRM131110 TBI131108:TBI131110 TLE131108:TLE131110 TVA131108:TVA131110 UEW131108:UEW131110 UOS131108:UOS131110 UYO131108:UYO131110 VIK131108:VIK131110 VSG131108:VSG131110 WCC131108:WCC131110 WLY131108:WLY131110 WVU131108:WVU131110 M196644:M196646 JI196644:JI196646 TE196644:TE196646 ADA196644:ADA196646 AMW196644:AMW196646 AWS196644:AWS196646 BGO196644:BGO196646 BQK196644:BQK196646 CAG196644:CAG196646 CKC196644:CKC196646 CTY196644:CTY196646 DDU196644:DDU196646 DNQ196644:DNQ196646 DXM196644:DXM196646 EHI196644:EHI196646 ERE196644:ERE196646 FBA196644:FBA196646 FKW196644:FKW196646 FUS196644:FUS196646 GEO196644:GEO196646 GOK196644:GOK196646 GYG196644:GYG196646 HIC196644:HIC196646 HRY196644:HRY196646 IBU196644:IBU196646 ILQ196644:ILQ196646 IVM196644:IVM196646 JFI196644:JFI196646 JPE196644:JPE196646 JZA196644:JZA196646 KIW196644:KIW196646 KSS196644:KSS196646 LCO196644:LCO196646 LMK196644:LMK196646 LWG196644:LWG196646 MGC196644:MGC196646 MPY196644:MPY196646 MZU196644:MZU196646 NJQ196644:NJQ196646 NTM196644:NTM196646 ODI196644:ODI196646 ONE196644:ONE196646 OXA196644:OXA196646 PGW196644:PGW196646 PQS196644:PQS196646 QAO196644:QAO196646 QKK196644:QKK196646 QUG196644:QUG196646 REC196644:REC196646 RNY196644:RNY196646 RXU196644:RXU196646 SHQ196644:SHQ196646 SRM196644:SRM196646 TBI196644:TBI196646 TLE196644:TLE196646 TVA196644:TVA196646 UEW196644:UEW196646 UOS196644:UOS196646 UYO196644:UYO196646 VIK196644:VIK196646 VSG196644:VSG196646 WCC196644:WCC196646 WLY196644:WLY196646 WVU196644:WVU196646 M262180:M262182 JI262180:JI262182 TE262180:TE262182 ADA262180:ADA262182 AMW262180:AMW262182 AWS262180:AWS262182 BGO262180:BGO262182 BQK262180:BQK262182 CAG262180:CAG262182 CKC262180:CKC262182 CTY262180:CTY262182 DDU262180:DDU262182 DNQ262180:DNQ262182 DXM262180:DXM262182 EHI262180:EHI262182 ERE262180:ERE262182 FBA262180:FBA262182 FKW262180:FKW262182 FUS262180:FUS262182 GEO262180:GEO262182 GOK262180:GOK262182 GYG262180:GYG262182 HIC262180:HIC262182 HRY262180:HRY262182 IBU262180:IBU262182 ILQ262180:ILQ262182 IVM262180:IVM262182 JFI262180:JFI262182 JPE262180:JPE262182 JZA262180:JZA262182 KIW262180:KIW262182 KSS262180:KSS262182 LCO262180:LCO262182 LMK262180:LMK262182 LWG262180:LWG262182 MGC262180:MGC262182 MPY262180:MPY262182 MZU262180:MZU262182 NJQ262180:NJQ262182 NTM262180:NTM262182 ODI262180:ODI262182 ONE262180:ONE262182 OXA262180:OXA262182 PGW262180:PGW262182 PQS262180:PQS262182 QAO262180:QAO262182 QKK262180:QKK262182 QUG262180:QUG262182 REC262180:REC262182 RNY262180:RNY262182 RXU262180:RXU262182 SHQ262180:SHQ262182 SRM262180:SRM262182 TBI262180:TBI262182 TLE262180:TLE262182 TVA262180:TVA262182 UEW262180:UEW262182 UOS262180:UOS262182 UYO262180:UYO262182 VIK262180:VIK262182 VSG262180:VSG262182 WCC262180:WCC262182 WLY262180:WLY262182 WVU262180:WVU262182 M327716:M327718 JI327716:JI327718 TE327716:TE327718 ADA327716:ADA327718 AMW327716:AMW327718 AWS327716:AWS327718 BGO327716:BGO327718 BQK327716:BQK327718 CAG327716:CAG327718 CKC327716:CKC327718 CTY327716:CTY327718 DDU327716:DDU327718 DNQ327716:DNQ327718 DXM327716:DXM327718 EHI327716:EHI327718 ERE327716:ERE327718 FBA327716:FBA327718 FKW327716:FKW327718 FUS327716:FUS327718 GEO327716:GEO327718 GOK327716:GOK327718 GYG327716:GYG327718 HIC327716:HIC327718 HRY327716:HRY327718 IBU327716:IBU327718 ILQ327716:ILQ327718 IVM327716:IVM327718 JFI327716:JFI327718 JPE327716:JPE327718 JZA327716:JZA327718 KIW327716:KIW327718 KSS327716:KSS327718 LCO327716:LCO327718 LMK327716:LMK327718 LWG327716:LWG327718 MGC327716:MGC327718 MPY327716:MPY327718 MZU327716:MZU327718 NJQ327716:NJQ327718 NTM327716:NTM327718 ODI327716:ODI327718 ONE327716:ONE327718 OXA327716:OXA327718 PGW327716:PGW327718 PQS327716:PQS327718 QAO327716:QAO327718 QKK327716:QKK327718 QUG327716:QUG327718 REC327716:REC327718 RNY327716:RNY327718 RXU327716:RXU327718 SHQ327716:SHQ327718 SRM327716:SRM327718 TBI327716:TBI327718 TLE327716:TLE327718 TVA327716:TVA327718 UEW327716:UEW327718 UOS327716:UOS327718 UYO327716:UYO327718 VIK327716:VIK327718 VSG327716:VSG327718 WCC327716:WCC327718 WLY327716:WLY327718 WVU327716:WVU327718 M393252:M393254 JI393252:JI393254 TE393252:TE393254 ADA393252:ADA393254 AMW393252:AMW393254 AWS393252:AWS393254 BGO393252:BGO393254 BQK393252:BQK393254 CAG393252:CAG393254 CKC393252:CKC393254 CTY393252:CTY393254 DDU393252:DDU393254 DNQ393252:DNQ393254 DXM393252:DXM393254 EHI393252:EHI393254 ERE393252:ERE393254 FBA393252:FBA393254 FKW393252:FKW393254 FUS393252:FUS393254 GEO393252:GEO393254 GOK393252:GOK393254 GYG393252:GYG393254 HIC393252:HIC393254 HRY393252:HRY393254 IBU393252:IBU393254 ILQ393252:ILQ393254 IVM393252:IVM393254 JFI393252:JFI393254 JPE393252:JPE393254 JZA393252:JZA393254 KIW393252:KIW393254 KSS393252:KSS393254 LCO393252:LCO393254 LMK393252:LMK393254 LWG393252:LWG393254 MGC393252:MGC393254 MPY393252:MPY393254 MZU393252:MZU393254 NJQ393252:NJQ393254 NTM393252:NTM393254 ODI393252:ODI393254 ONE393252:ONE393254 OXA393252:OXA393254 PGW393252:PGW393254 PQS393252:PQS393254 QAO393252:QAO393254 QKK393252:QKK393254 QUG393252:QUG393254 REC393252:REC393254 RNY393252:RNY393254 RXU393252:RXU393254 SHQ393252:SHQ393254 SRM393252:SRM393254 TBI393252:TBI393254 TLE393252:TLE393254 TVA393252:TVA393254 UEW393252:UEW393254 UOS393252:UOS393254 UYO393252:UYO393254 VIK393252:VIK393254 VSG393252:VSG393254 WCC393252:WCC393254 WLY393252:WLY393254 WVU393252:WVU393254 M458788:M458790 JI458788:JI458790 TE458788:TE458790 ADA458788:ADA458790 AMW458788:AMW458790 AWS458788:AWS458790 BGO458788:BGO458790 BQK458788:BQK458790 CAG458788:CAG458790 CKC458788:CKC458790 CTY458788:CTY458790 DDU458788:DDU458790 DNQ458788:DNQ458790 DXM458788:DXM458790 EHI458788:EHI458790 ERE458788:ERE458790 FBA458788:FBA458790 FKW458788:FKW458790 FUS458788:FUS458790 GEO458788:GEO458790 GOK458788:GOK458790 GYG458788:GYG458790 HIC458788:HIC458790 HRY458788:HRY458790 IBU458788:IBU458790 ILQ458788:ILQ458790 IVM458788:IVM458790 JFI458788:JFI458790 JPE458788:JPE458790 JZA458788:JZA458790 KIW458788:KIW458790 KSS458788:KSS458790 LCO458788:LCO458790 LMK458788:LMK458790 LWG458788:LWG458790 MGC458788:MGC458790 MPY458788:MPY458790 MZU458788:MZU458790 NJQ458788:NJQ458790 NTM458788:NTM458790 ODI458788:ODI458790 ONE458788:ONE458790 OXA458788:OXA458790 PGW458788:PGW458790 PQS458788:PQS458790 QAO458788:QAO458790 QKK458788:QKK458790 QUG458788:QUG458790 REC458788:REC458790 RNY458788:RNY458790 RXU458788:RXU458790 SHQ458788:SHQ458790 SRM458788:SRM458790 TBI458788:TBI458790 TLE458788:TLE458790 TVA458788:TVA458790 UEW458788:UEW458790 UOS458788:UOS458790 UYO458788:UYO458790 VIK458788:VIK458790 VSG458788:VSG458790 WCC458788:WCC458790 WLY458788:WLY458790 WVU458788:WVU458790 M524324:M524326 JI524324:JI524326 TE524324:TE524326 ADA524324:ADA524326 AMW524324:AMW524326 AWS524324:AWS524326 BGO524324:BGO524326 BQK524324:BQK524326 CAG524324:CAG524326 CKC524324:CKC524326 CTY524324:CTY524326 DDU524324:DDU524326 DNQ524324:DNQ524326 DXM524324:DXM524326 EHI524324:EHI524326 ERE524324:ERE524326 FBA524324:FBA524326 FKW524324:FKW524326 FUS524324:FUS524326 GEO524324:GEO524326 GOK524324:GOK524326 GYG524324:GYG524326 HIC524324:HIC524326 HRY524324:HRY524326 IBU524324:IBU524326 ILQ524324:ILQ524326 IVM524324:IVM524326 JFI524324:JFI524326 JPE524324:JPE524326 JZA524324:JZA524326 KIW524324:KIW524326 KSS524324:KSS524326 LCO524324:LCO524326 LMK524324:LMK524326 LWG524324:LWG524326 MGC524324:MGC524326 MPY524324:MPY524326 MZU524324:MZU524326 NJQ524324:NJQ524326 NTM524324:NTM524326 ODI524324:ODI524326 ONE524324:ONE524326 OXA524324:OXA524326 PGW524324:PGW524326 PQS524324:PQS524326 QAO524324:QAO524326 QKK524324:QKK524326 QUG524324:QUG524326 REC524324:REC524326 RNY524324:RNY524326 RXU524324:RXU524326 SHQ524324:SHQ524326 SRM524324:SRM524326 TBI524324:TBI524326 TLE524324:TLE524326 TVA524324:TVA524326 UEW524324:UEW524326 UOS524324:UOS524326 UYO524324:UYO524326 VIK524324:VIK524326 VSG524324:VSG524326 WCC524324:WCC524326 WLY524324:WLY524326 WVU524324:WVU524326 M589860:M589862 JI589860:JI589862 TE589860:TE589862 ADA589860:ADA589862 AMW589860:AMW589862 AWS589860:AWS589862 BGO589860:BGO589862 BQK589860:BQK589862 CAG589860:CAG589862 CKC589860:CKC589862 CTY589860:CTY589862 DDU589860:DDU589862 DNQ589860:DNQ589862 DXM589860:DXM589862 EHI589860:EHI589862 ERE589860:ERE589862 FBA589860:FBA589862 FKW589860:FKW589862 FUS589860:FUS589862 GEO589860:GEO589862 GOK589860:GOK589862 GYG589860:GYG589862 HIC589860:HIC589862 HRY589860:HRY589862 IBU589860:IBU589862 ILQ589860:ILQ589862 IVM589860:IVM589862 JFI589860:JFI589862 JPE589860:JPE589862 JZA589860:JZA589862 KIW589860:KIW589862 KSS589860:KSS589862 LCO589860:LCO589862 LMK589860:LMK589862 LWG589860:LWG589862 MGC589860:MGC589862 MPY589860:MPY589862 MZU589860:MZU589862 NJQ589860:NJQ589862 NTM589860:NTM589862 ODI589860:ODI589862 ONE589860:ONE589862 OXA589860:OXA589862 PGW589860:PGW589862 PQS589860:PQS589862 QAO589860:QAO589862 QKK589860:QKK589862 QUG589860:QUG589862 REC589860:REC589862 RNY589860:RNY589862 RXU589860:RXU589862 SHQ589860:SHQ589862 SRM589860:SRM589862 TBI589860:TBI589862 TLE589860:TLE589862 TVA589860:TVA589862 UEW589860:UEW589862 UOS589860:UOS589862 UYO589860:UYO589862 VIK589860:VIK589862 VSG589860:VSG589862 WCC589860:WCC589862 WLY589860:WLY589862 WVU589860:WVU589862 M655396:M655398 JI655396:JI655398 TE655396:TE655398 ADA655396:ADA655398 AMW655396:AMW655398 AWS655396:AWS655398 BGO655396:BGO655398 BQK655396:BQK655398 CAG655396:CAG655398 CKC655396:CKC655398 CTY655396:CTY655398 DDU655396:DDU655398 DNQ655396:DNQ655398 DXM655396:DXM655398 EHI655396:EHI655398 ERE655396:ERE655398 FBA655396:FBA655398 FKW655396:FKW655398 FUS655396:FUS655398 GEO655396:GEO655398 GOK655396:GOK655398 GYG655396:GYG655398 HIC655396:HIC655398 HRY655396:HRY655398 IBU655396:IBU655398 ILQ655396:ILQ655398 IVM655396:IVM655398 JFI655396:JFI655398 JPE655396:JPE655398 JZA655396:JZA655398 KIW655396:KIW655398 KSS655396:KSS655398 LCO655396:LCO655398 LMK655396:LMK655398 LWG655396:LWG655398 MGC655396:MGC655398 MPY655396:MPY655398 MZU655396:MZU655398 NJQ655396:NJQ655398 NTM655396:NTM655398 ODI655396:ODI655398 ONE655396:ONE655398 OXA655396:OXA655398 PGW655396:PGW655398 PQS655396:PQS655398 QAO655396:QAO655398 QKK655396:QKK655398 QUG655396:QUG655398 REC655396:REC655398 RNY655396:RNY655398 RXU655396:RXU655398 SHQ655396:SHQ655398 SRM655396:SRM655398 TBI655396:TBI655398 TLE655396:TLE655398 TVA655396:TVA655398 UEW655396:UEW655398 UOS655396:UOS655398 UYO655396:UYO655398 VIK655396:VIK655398 VSG655396:VSG655398 WCC655396:WCC655398 WLY655396:WLY655398 WVU655396:WVU655398 M720932:M720934 JI720932:JI720934 TE720932:TE720934 ADA720932:ADA720934 AMW720932:AMW720934 AWS720932:AWS720934 BGO720932:BGO720934 BQK720932:BQK720934 CAG720932:CAG720934 CKC720932:CKC720934 CTY720932:CTY720934 DDU720932:DDU720934 DNQ720932:DNQ720934 DXM720932:DXM720934 EHI720932:EHI720934 ERE720932:ERE720934 FBA720932:FBA720934 FKW720932:FKW720934 FUS720932:FUS720934 GEO720932:GEO720934 GOK720932:GOK720934 GYG720932:GYG720934 HIC720932:HIC720934 HRY720932:HRY720934 IBU720932:IBU720934 ILQ720932:ILQ720934 IVM720932:IVM720934 JFI720932:JFI720934 JPE720932:JPE720934 JZA720932:JZA720934 KIW720932:KIW720934 KSS720932:KSS720934 LCO720932:LCO720934 LMK720932:LMK720934 LWG720932:LWG720934 MGC720932:MGC720934 MPY720932:MPY720934 MZU720932:MZU720934 NJQ720932:NJQ720934 NTM720932:NTM720934 ODI720932:ODI720934 ONE720932:ONE720934 OXA720932:OXA720934 PGW720932:PGW720934 PQS720932:PQS720934 QAO720932:QAO720934 QKK720932:QKK720934 QUG720932:QUG720934 REC720932:REC720934 RNY720932:RNY720934 RXU720932:RXU720934 SHQ720932:SHQ720934 SRM720932:SRM720934 TBI720932:TBI720934 TLE720932:TLE720934 TVA720932:TVA720934 UEW720932:UEW720934 UOS720932:UOS720934 UYO720932:UYO720934 VIK720932:VIK720934 VSG720932:VSG720934 WCC720932:WCC720934 WLY720932:WLY720934 WVU720932:WVU720934 M786468:M786470 JI786468:JI786470 TE786468:TE786470 ADA786468:ADA786470 AMW786468:AMW786470 AWS786468:AWS786470 BGO786468:BGO786470 BQK786468:BQK786470 CAG786468:CAG786470 CKC786468:CKC786470 CTY786468:CTY786470 DDU786468:DDU786470 DNQ786468:DNQ786470 DXM786468:DXM786470 EHI786468:EHI786470 ERE786468:ERE786470 FBA786468:FBA786470 FKW786468:FKW786470 FUS786468:FUS786470 GEO786468:GEO786470 GOK786468:GOK786470 GYG786468:GYG786470 HIC786468:HIC786470 HRY786468:HRY786470 IBU786468:IBU786470 ILQ786468:ILQ786470 IVM786468:IVM786470 JFI786468:JFI786470 JPE786468:JPE786470 JZA786468:JZA786470 KIW786468:KIW786470 KSS786468:KSS786470 LCO786468:LCO786470 LMK786468:LMK786470 LWG786468:LWG786470 MGC786468:MGC786470 MPY786468:MPY786470 MZU786468:MZU786470 NJQ786468:NJQ786470 NTM786468:NTM786470 ODI786468:ODI786470 ONE786468:ONE786470 OXA786468:OXA786470 PGW786468:PGW786470 PQS786468:PQS786470 QAO786468:QAO786470 QKK786468:QKK786470 QUG786468:QUG786470 REC786468:REC786470 RNY786468:RNY786470 RXU786468:RXU786470 SHQ786468:SHQ786470 SRM786468:SRM786470 TBI786468:TBI786470 TLE786468:TLE786470 TVA786468:TVA786470 UEW786468:UEW786470 UOS786468:UOS786470 UYO786468:UYO786470 VIK786468:VIK786470 VSG786468:VSG786470 WCC786468:WCC786470 WLY786468:WLY786470 WVU786468:WVU786470 M852004:M852006 JI852004:JI852006 TE852004:TE852006 ADA852004:ADA852006 AMW852004:AMW852006 AWS852004:AWS852006 BGO852004:BGO852006 BQK852004:BQK852006 CAG852004:CAG852006 CKC852004:CKC852006 CTY852004:CTY852006 DDU852004:DDU852006 DNQ852004:DNQ852006 DXM852004:DXM852006 EHI852004:EHI852006 ERE852004:ERE852006 FBA852004:FBA852006 FKW852004:FKW852006 FUS852004:FUS852006 GEO852004:GEO852006 GOK852004:GOK852006 GYG852004:GYG852006 HIC852004:HIC852006 HRY852004:HRY852006 IBU852004:IBU852006 ILQ852004:ILQ852006 IVM852004:IVM852006 JFI852004:JFI852006 JPE852004:JPE852006 JZA852004:JZA852006 KIW852004:KIW852006 KSS852004:KSS852006 LCO852004:LCO852006 LMK852004:LMK852006 LWG852004:LWG852006 MGC852004:MGC852006 MPY852004:MPY852006 MZU852004:MZU852006 NJQ852004:NJQ852006 NTM852004:NTM852006 ODI852004:ODI852006 ONE852004:ONE852006 OXA852004:OXA852006 PGW852004:PGW852006 PQS852004:PQS852006 QAO852004:QAO852006 QKK852004:QKK852006 QUG852004:QUG852006 REC852004:REC852006 RNY852004:RNY852006 RXU852004:RXU852006 SHQ852004:SHQ852006 SRM852004:SRM852006 TBI852004:TBI852006 TLE852004:TLE852006 TVA852004:TVA852006 UEW852004:UEW852006 UOS852004:UOS852006 UYO852004:UYO852006 VIK852004:VIK852006 VSG852004:VSG852006 WCC852004:WCC852006 WLY852004:WLY852006 WVU852004:WVU852006 M917540:M917542 JI917540:JI917542 TE917540:TE917542 ADA917540:ADA917542 AMW917540:AMW917542 AWS917540:AWS917542 BGO917540:BGO917542 BQK917540:BQK917542 CAG917540:CAG917542 CKC917540:CKC917542 CTY917540:CTY917542 DDU917540:DDU917542 DNQ917540:DNQ917542 DXM917540:DXM917542 EHI917540:EHI917542 ERE917540:ERE917542 FBA917540:FBA917542 FKW917540:FKW917542 FUS917540:FUS917542 GEO917540:GEO917542 GOK917540:GOK917542 GYG917540:GYG917542 HIC917540:HIC917542 HRY917540:HRY917542 IBU917540:IBU917542 ILQ917540:ILQ917542 IVM917540:IVM917542 JFI917540:JFI917542 JPE917540:JPE917542 JZA917540:JZA917542 KIW917540:KIW917542 KSS917540:KSS917542 LCO917540:LCO917542 LMK917540:LMK917542 LWG917540:LWG917542 MGC917540:MGC917542 MPY917540:MPY917542 MZU917540:MZU917542 NJQ917540:NJQ917542 NTM917540:NTM917542 ODI917540:ODI917542 ONE917540:ONE917542 OXA917540:OXA917542 PGW917540:PGW917542 PQS917540:PQS917542 QAO917540:QAO917542 QKK917540:QKK917542 QUG917540:QUG917542 REC917540:REC917542 RNY917540:RNY917542 RXU917540:RXU917542 SHQ917540:SHQ917542 SRM917540:SRM917542 TBI917540:TBI917542 TLE917540:TLE917542 TVA917540:TVA917542 UEW917540:UEW917542 UOS917540:UOS917542 UYO917540:UYO917542 VIK917540:VIK917542 VSG917540:VSG917542 WCC917540:WCC917542 WLY917540:WLY917542 WVU917540:WVU917542 M983076:M983078 JI983076:JI983078 TE983076:TE983078 ADA983076:ADA983078 AMW983076:AMW983078 AWS983076:AWS983078 BGO983076:BGO983078 BQK983076:BQK983078 CAG983076:CAG983078 CKC983076:CKC983078 CTY983076:CTY983078 DDU983076:DDU983078 DNQ983076:DNQ983078 DXM983076:DXM983078 EHI983076:EHI983078 ERE983076:ERE983078 FBA983076:FBA983078 FKW983076:FKW983078 FUS983076:FUS983078 GEO983076:GEO983078 GOK983076:GOK983078 GYG983076:GYG983078 HIC983076:HIC983078 HRY983076:HRY983078 IBU983076:IBU983078 ILQ983076:ILQ983078 IVM983076:IVM983078 JFI983076:JFI983078 JPE983076:JPE983078 JZA983076:JZA983078 KIW983076:KIW983078 KSS983076:KSS983078 LCO983076:LCO983078 LMK983076:LMK983078 LWG983076:LWG983078 MGC983076:MGC983078 MPY983076:MPY983078 MZU983076:MZU983078 NJQ983076:NJQ983078 NTM983076:NTM983078 ODI983076:ODI983078 ONE983076:ONE983078 OXA983076:OXA983078 PGW983076:PGW983078 PQS983076:PQS983078 QAO983076:QAO983078 QKK983076:QKK983078 QUG983076:QUG983078 REC983076:REC983078 RNY983076:RNY983078 RXU983076:RXU983078 SHQ983076:SHQ983078 SRM983076:SRM983078 TBI983076:TBI983078 TLE983076:TLE983078 TVA983076:TVA983078 UEW983076:UEW983078 UOS983076:UOS983078 UYO983076:UYO983078 VIK983076:VIK983078 VSG983076:VSG983078 WCC983076:WCC983078 WLY983076:WLY983078 WVU983076:WVU983078 SY52:SY54 ACU52:ACU54 AMQ52:AMQ54 AWM52:AWM54 BGI52:BGI54 BQE52:BQE54 CAA52:CAA54 CJW52:CJW54 CTS52:CTS54 DDO52:DDO54 DNK52:DNK54 DXG52:DXG54 EHC52:EHC54 EQY52:EQY54 FAU52:FAU54 FKQ52:FKQ54 FUM52:FUM54 GEI52:GEI54 GOE52:GOE54 GYA52:GYA54 HHW52:HHW54 HRS52:HRS54 IBO52:IBO54 ILK52:ILK54 IVG52:IVG54 JFC52:JFC54 JOY52:JOY54 JYU52:JYU54 KIQ52:KIQ54 KSM52:KSM54 LCI52:LCI54 LME52:LME54 LWA52:LWA54 MFW52:MFW54 MPS52:MPS54 MZO52:MZO54 NJK52:NJK54 NTG52:NTG54 ODC52:ODC54 OMY52:OMY54 OWU52:OWU54 PGQ52:PGQ54 PQM52:PQM54 QAI52:QAI54 QKE52:QKE54 QUA52:QUA54 RDW52:RDW54 RNS52:RNS54 RXO52:RXO54 SHK52:SHK54 SRG52:SRG54 TBC52:TBC54 TKY52:TKY54 TUU52:TUU54 UEQ52:UEQ54 UOM52:UOM54 UYI52:UYI54 VIE52:VIE54 VSA52:VSA54 WBW52:WBW54 WLS52:WLS54 WVO52:WVO54 JF52:JF54 G65579:G65581 JC65579:JC65581 SY65579:SY65581 ACU65579:ACU65581 AMQ65579:AMQ65581 AWM65579:AWM65581 BGI65579:BGI65581 BQE65579:BQE65581 CAA65579:CAA65581 CJW65579:CJW65581 CTS65579:CTS65581 DDO65579:DDO65581 DNK65579:DNK65581 DXG65579:DXG65581 EHC65579:EHC65581 EQY65579:EQY65581 FAU65579:FAU65581 FKQ65579:FKQ65581 FUM65579:FUM65581 GEI65579:GEI65581 GOE65579:GOE65581 GYA65579:GYA65581 HHW65579:HHW65581 HRS65579:HRS65581 IBO65579:IBO65581 ILK65579:ILK65581 IVG65579:IVG65581 JFC65579:JFC65581 JOY65579:JOY65581 JYU65579:JYU65581 KIQ65579:KIQ65581 KSM65579:KSM65581 LCI65579:LCI65581 LME65579:LME65581 LWA65579:LWA65581 MFW65579:MFW65581 MPS65579:MPS65581 MZO65579:MZO65581 NJK65579:NJK65581 NTG65579:NTG65581 ODC65579:ODC65581 OMY65579:OMY65581 OWU65579:OWU65581 PGQ65579:PGQ65581 PQM65579:PQM65581 QAI65579:QAI65581 QKE65579:QKE65581 QUA65579:QUA65581 RDW65579:RDW65581 RNS65579:RNS65581 RXO65579:RXO65581 SHK65579:SHK65581 SRG65579:SRG65581 TBC65579:TBC65581 TKY65579:TKY65581 TUU65579:TUU65581 UEQ65579:UEQ65581 UOM65579:UOM65581 UYI65579:UYI65581 VIE65579:VIE65581 VSA65579:VSA65581 WBW65579:WBW65581 WLS65579:WLS65581 WVO65579:WVO65581 G131115:G131117 JC131115:JC131117 SY131115:SY131117 ACU131115:ACU131117 AMQ131115:AMQ131117 AWM131115:AWM131117 BGI131115:BGI131117 BQE131115:BQE131117 CAA131115:CAA131117 CJW131115:CJW131117 CTS131115:CTS131117 DDO131115:DDO131117 DNK131115:DNK131117 DXG131115:DXG131117 EHC131115:EHC131117 EQY131115:EQY131117 FAU131115:FAU131117 FKQ131115:FKQ131117 FUM131115:FUM131117 GEI131115:GEI131117 GOE131115:GOE131117 GYA131115:GYA131117 HHW131115:HHW131117 HRS131115:HRS131117 IBO131115:IBO131117 ILK131115:ILK131117 IVG131115:IVG131117 JFC131115:JFC131117 JOY131115:JOY131117 JYU131115:JYU131117 KIQ131115:KIQ131117 KSM131115:KSM131117 LCI131115:LCI131117 LME131115:LME131117 LWA131115:LWA131117 MFW131115:MFW131117 MPS131115:MPS131117 MZO131115:MZO131117 NJK131115:NJK131117 NTG131115:NTG131117 ODC131115:ODC131117 OMY131115:OMY131117 OWU131115:OWU131117 PGQ131115:PGQ131117 PQM131115:PQM131117 QAI131115:QAI131117 QKE131115:QKE131117 QUA131115:QUA131117 RDW131115:RDW131117 RNS131115:RNS131117 RXO131115:RXO131117 SHK131115:SHK131117 SRG131115:SRG131117 TBC131115:TBC131117 TKY131115:TKY131117 TUU131115:TUU131117 UEQ131115:UEQ131117 UOM131115:UOM131117 UYI131115:UYI131117 VIE131115:VIE131117 VSA131115:VSA131117 WBW131115:WBW131117 WLS131115:WLS131117 WVO131115:WVO131117 G196651:G196653 JC196651:JC196653 SY196651:SY196653 ACU196651:ACU196653 AMQ196651:AMQ196653 AWM196651:AWM196653 BGI196651:BGI196653 BQE196651:BQE196653 CAA196651:CAA196653 CJW196651:CJW196653 CTS196651:CTS196653 DDO196651:DDO196653 DNK196651:DNK196653 DXG196651:DXG196653 EHC196651:EHC196653 EQY196651:EQY196653 FAU196651:FAU196653 FKQ196651:FKQ196653 FUM196651:FUM196653 GEI196651:GEI196653 GOE196651:GOE196653 GYA196651:GYA196653 HHW196651:HHW196653 HRS196651:HRS196653 IBO196651:IBO196653 ILK196651:ILK196653 IVG196651:IVG196653 JFC196651:JFC196653 JOY196651:JOY196653 JYU196651:JYU196653 KIQ196651:KIQ196653 KSM196651:KSM196653 LCI196651:LCI196653 LME196651:LME196653 LWA196651:LWA196653 MFW196651:MFW196653 MPS196651:MPS196653 MZO196651:MZO196653 NJK196651:NJK196653 NTG196651:NTG196653 ODC196651:ODC196653 OMY196651:OMY196653 OWU196651:OWU196653 PGQ196651:PGQ196653 PQM196651:PQM196653 QAI196651:QAI196653 QKE196651:QKE196653 QUA196651:QUA196653 RDW196651:RDW196653 RNS196651:RNS196653 RXO196651:RXO196653 SHK196651:SHK196653 SRG196651:SRG196653 TBC196651:TBC196653 TKY196651:TKY196653 TUU196651:TUU196653 UEQ196651:UEQ196653 UOM196651:UOM196653 UYI196651:UYI196653 VIE196651:VIE196653 VSA196651:VSA196653 WBW196651:WBW196653 WLS196651:WLS196653 WVO196651:WVO196653 G262187:G262189 JC262187:JC262189 SY262187:SY262189 ACU262187:ACU262189 AMQ262187:AMQ262189 AWM262187:AWM262189 BGI262187:BGI262189 BQE262187:BQE262189 CAA262187:CAA262189 CJW262187:CJW262189 CTS262187:CTS262189 DDO262187:DDO262189 DNK262187:DNK262189 DXG262187:DXG262189 EHC262187:EHC262189 EQY262187:EQY262189 FAU262187:FAU262189 FKQ262187:FKQ262189 FUM262187:FUM262189 GEI262187:GEI262189 GOE262187:GOE262189 GYA262187:GYA262189 HHW262187:HHW262189 HRS262187:HRS262189 IBO262187:IBO262189 ILK262187:ILK262189 IVG262187:IVG262189 JFC262187:JFC262189 JOY262187:JOY262189 JYU262187:JYU262189 KIQ262187:KIQ262189 KSM262187:KSM262189 LCI262187:LCI262189 LME262187:LME262189 LWA262187:LWA262189 MFW262187:MFW262189 MPS262187:MPS262189 MZO262187:MZO262189 NJK262187:NJK262189 NTG262187:NTG262189 ODC262187:ODC262189 OMY262187:OMY262189 OWU262187:OWU262189 PGQ262187:PGQ262189 PQM262187:PQM262189 QAI262187:QAI262189 QKE262187:QKE262189 QUA262187:QUA262189 RDW262187:RDW262189 RNS262187:RNS262189 RXO262187:RXO262189 SHK262187:SHK262189 SRG262187:SRG262189 TBC262187:TBC262189 TKY262187:TKY262189 TUU262187:TUU262189 UEQ262187:UEQ262189 UOM262187:UOM262189 UYI262187:UYI262189 VIE262187:VIE262189 VSA262187:VSA262189 WBW262187:WBW262189 WLS262187:WLS262189 WVO262187:WVO262189 G327723:G327725 JC327723:JC327725 SY327723:SY327725 ACU327723:ACU327725 AMQ327723:AMQ327725 AWM327723:AWM327725 BGI327723:BGI327725 BQE327723:BQE327725 CAA327723:CAA327725 CJW327723:CJW327725 CTS327723:CTS327725 DDO327723:DDO327725 DNK327723:DNK327725 DXG327723:DXG327725 EHC327723:EHC327725 EQY327723:EQY327725 FAU327723:FAU327725 FKQ327723:FKQ327725 FUM327723:FUM327725 GEI327723:GEI327725 GOE327723:GOE327725 GYA327723:GYA327725 HHW327723:HHW327725 HRS327723:HRS327725 IBO327723:IBO327725 ILK327723:ILK327725 IVG327723:IVG327725 JFC327723:JFC327725 JOY327723:JOY327725 JYU327723:JYU327725 KIQ327723:KIQ327725 KSM327723:KSM327725 LCI327723:LCI327725 LME327723:LME327725 LWA327723:LWA327725 MFW327723:MFW327725 MPS327723:MPS327725 MZO327723:MZO327725 NJK327723:NJK327725 NTG327723:NTG327725 ODC327723:ODC327725 OMY327723:OMY327725 OWU327723:OWU327725 PGQ327723:PGQ327725 PQM327723:PQM327725 QAI327723:QAI327725 QKE327723:QKE327725 QUA327723:QUA327725 RDW327723:RDW327725 RNS327723:RNS327725 RXO327723:RXO327725 SHK327723:SHK327725 SRG327723:SRG327725 TBC327723:TBC327725 TKY327723:TKY327725 TUU327723:TUU327725 UEQ327723:UEQ327725 UOM327723:UOM327725 UYI327723:UYI327725 VIE327723:VIE327725 VSA327723:VSA327725 WBW327723:WBW327725 WLS327723:WLS327725 WVO327723:WVO327725 G393259:G393261 JC393259:JC393261 SY393259:SY393261 ACU393259:ACU393261 AMQ393259:AMQ393261 AWM393259:AWM393261 BGI393259:BGI393261 BQE393259:BQE393261 CAA393259:CAA393261 CJW393259:CJW393261 CTS393259:CTS393261 DDO393259:DDO393261 DNK393259:DNK393261 DXG393259:DXG393261 EHC393259:EHC393261 EQY393259:EQY393261 FAU393259:FAU393261 FKQ393259:FKQ393261 FUM393259:FUM393261 GEI393259:GEI393261 GOE393259:GOE393261 GYA393259:GYA393261 HHW393259:HHW393261 HRS393259:HRS393261 IBO393259:IBO393261 ILK393259:ILK393261 IVG393259:IVG393261 JFC393259:JFC393261 JOY393259:JOY393261 JYU393259:JYU393261 KIQ393259:KIQ393261 KSM393259:KSM393261 LCI393259:LCI393261 LME393259:LME393261 LWA393259:LWA393261 MFW393259:MFW393261 MPS393259:MPS393261 MZO393259:MZO393261 NJK393259:NJK393261 NTG393259:NTG393261 ODC393259:ODC393261 OMY393259:OMY393261 OWU393259:OWU393261 PGQ393259:PGQ393261 PQM393259:PQM393261 QAI393259:QAI393261 QKE393259:QKE393261 QUA393259:QUA393261 RDW393259:RDW393261 RNS393259:RNS393261 RXO393259:RXO393261 SHK393259:SHK393261 SRG393259:SRG393261 TBC393259:TBC393261 TKY393259:TKY393261 TUU393259:TUU393261 UEQ393259:UEQ393261 UOM393259:UOM393261 UYI393259:UYI393261 VIE393259:VIE393261 VSA393259:VSA393261 WBW393259:WBW393261 WLS393259:WLS393261 WVO393259:WVO393261 G458795:G458797 JC458795:JC458797 SY458795:SY458797 ACU458795:ACU458797 AMQ458795:AMQ458797 AWM458795:AWM458797 BGI458795:BGI458797 BQE458795:BQE458797 CAA458795:CAA458797 CJW458795:CJW458797 CTS458795:CTS458797 DDO458795:DDO458797 DNK458795:DNK458797 DXG458795:DXG458797 EHC458795:EHC458797 EQY458795:EQY458797 FAU458795:FAU458797 FKQ458795:FKQ458797 FUM458795:FUM458797 GEI458795:GEI458797 GOE458795:GOE458797 GYA458795:GYA458797 HHW458795:HHW458797 HRS458795:HRS458797 IBO458795:IBO458797 ILK458795:ILK458797 IVG458795:IVG458797 JFC458795:JFC458797 JOY458795:JOY458797 JYU458795:JYU458797 KIQ458795:KIQ458797 KSM458795:KSM458797 LCI458795:LCI458797 LME458795:LME458797 LWA458795:LWA458797 MFW458795:MFW458797 MPS458795:MPS458797 MZO458795:MZO458797 NJK458795:NJK458797 NTG458795:NTG458797 ODC458795:ODC458797 OMY458795:OMY458797 OWU458795:OWU458797 PGQ458795:PGQ458797 PQM458795:PQM458797 QAI458795:QAI458797 QKE458795:QKE458797 QUA458795:QUA458797 RDW458795:RDW458797 RNS458795:RNS458797 RXO458795:RXO458797 SHK458795:SHK458797 SRG458795:SRG458797 TBC458795:TBC458797 TKY458795:TKY458797 TUU458795:TUU458797 UEQ458795:UEQ458797 UOM458795:UOM458797 UYI458795:UYI458797 VIE458795:VIE458797 VSA458795:VSA458797 WBW458795:WBW458797 WLS458795:WLS458797 WVO458795:WVO458797 G524331:G524333 JC524331:JC524333 SY524331:SY524333 ACU524331:ACU524333 AMQ524331:AMQ524333 AWM524331:AWM524333 BGI524331:BGI524333 BQE524331:BQE524333 CAA524331:CAA524333 CJW524331:CJW524333 CTS524331:CTS524333 DDO524331:DDO524333 DNK524331:DNK524333 DXG524331:DXG524333 EHC524331:EHC524333 EQY524331:EQY524333 FAU524331:FAU524333 FKQ524331:FKQ524333 FUM524331:FUM524333 GEI524331:GEI524333 GOE524331:GOE524333 GYA524331:GYA524333 HHW524331:HHW524333 HRS524331:HRS524333 IBO524331:IBO524333 ILK524331:ILK524333 IVG524331:IVG524333 JFC524331:JFC524333 JOY524331:JOY524333 JYU524331:JYU524333 KIQ524331:KIQ524333 KSM524331:KSM524333 LCI524331:LCI524333 LME524331:LME524333 LWA524331:LWA524333 MFW524331:MFW524333 MPS524331:MPS524333 MZO524331:MZO524333 NJK524331:NJK524333 NTG524331:NTG524333 ODC524331:ODC524333 OMY524331:OMY524333 OWU524331:OWU524333 PGQ524331:PGQ524333 PQM524331:PQM524333 QAI524331:QAI524333 QKE524331:QKE524333 QUA524331:QUA524333 RDW524331:RDW524333 RNS524331:RNS524333 RXO524331:RXO524333 SHK524331:SHK524333 SRG524331:SRG524333 TBC524331:TBC524333 TKY524331:TKY524333 TUU524331:TUU524333 UEQ524331:UEQ524333 UOM524331:UOM524333 UYI524331:UYI524333 VIE524331:VIE524333 VSA524331:VSA524333 WBW524331:WBW524333 WLS524331:WLS524333 WVO524331:WVO524333 G589867:G589869 JC589867:JC589869 SY589867:SY589869 ACU589867:ACU589869 AMQ589867:AMQ589869 AWM589867:AWM589869 BGI589867:BGI589869 BQE589867:BQE589869 CAA589867:CAA589869 CJW589867:CJW589869 CTS589867:CTS589869 DDO589867:DDO589869 DNK589867:DNK589869 DXG589867:DXG589869 EHC589867:EHC589869 EQY589867:EQY589869 FAU589867:FAU589869 FKQ589867:FKQ589869 FUM589867:FUM589869 GEI589867:GEI589869 GOE589867:GOE589869 GYA589867:GYA589869 HHW589867:HHW589869 HRS589867:HRS589869 IBO589867:IBO589869 ILK589867:ILK589869 IVG589867:IVG589869 JFC589867:JFC589869 JOY589867:JOY589869 JYU589867:JYU589869 KIQ589867:KIQ589869 KSM589867:KSM589869 LCI589867:LCI589869 LME589867:LME589869 LWA589867:LWA589869 MFW589867:MFW589869 MPS589867:MPS589869 MZO589867:MZO589869 NJK589867:NJK589869 NTG589867:NTG589869 ODC589867:ODC589869 OMY589867:OMY589869 OWU589867:OWU589869 PGQ589867:PGQ589869 PQM589867:PQM589869 QAI589867:QAI589869 QKE589867:QKE589869 QUA589867:QUA589869 RDW589867:RDW589869 RNS589867:RNS589869 RXO589867:RXO589869 SHK589867:SHK589869 SRG589867:SRG589869 TBC589867:TBC589869 TKY589867:TKY589869 TUU589867:TUU589869 UEQ589867:UEQ589869 UOM589867:UOM589869 UYI589867:UYI589869 VIE589867:VIE589869 VSA589867:VSA589869 WBW589867:WBW589869 WLS589867:WLS589869 WVO589867:WVO589869 G655403:G655405 JC655403:JC655405 SY655403:SY655405 ACU655403:ACU655405 AMQ655403:AMQ655405 AWM655403:AWM655405 BGI655403:BGI655405 BQE655403:BQE655405 CAA655403:CAA655405 CJW655403:CJW655405 CTS655403:CTS655405 DDO655403:DDO655405 DNK655403:DNK655405 DXG655403:DXG655405 EHC655403:EHC655405 EQY655403:EQY655405 FAU655403:FAU655405 FKQ655403:FKQ655405 FUM655403:FUM655405 GEI655403:GEI655405 GOE655403:GOE655405 GYA655403:GYA655405 HHW655403:HHW655405 HRS655403:HRS655405 IBO655403:IBO655405 ILK655403:ILK655405 IVG655403:IVG655405 JFC655403:JFC655405 JOY655403:JOY655405 JYU655403:JYU655405 KIQ655403:KIQ655405 KSM655403:KSM655405 LCI655403:LCI655405 LME655403:LME655405 LWA655403:LWA655405 MFW655403:MFW655405 MPS655403:MPS655405 MZO655403:MZO655405 NJK655403:NJK655405 NTG655403:NTG655405 ODC655403:ODC655405 OMY655403:OMY655405 OWU655403:OWU655405 PGQ655403:PGQ655405 PQM655403:PQM655405 QAI655403:QAI655405 QKE655403:QKE655405 QUA655403:QUA655405 RDW655403:RDW655405 RNS655403:RNS655405 RXO655403:RXO655405 SHK655403:SHK655405 SRG655403:SRG655405 TBC655403:TBC655405 TKY655403:TKY655405 TUU655403:TUU655405 UEQ655403:UEQ655405 UOM655403:UOM655405 UYI655403:UYI655405 VIE655403:VIE655405 VSA655403:VSA655405 WBW655403:WBW655405 WLS655403:WLS655405 WVO655403:WVO655405 G720939:G720941 JC720939:JC720941 SY720939:SY720941 ACU720939:ACU720941 AMQ720939:AMQ720941 AWM720939:AWM720941 BGI720939:BGI720941 BQE720939:BQE720941 CAA720939:CAA720941 CJW720939:CJW720941 CTS720939:CTS720941 DDO720939:DDO720941 DNK720939:DNK720941 DXG720939:DXG720941 EHC720939:EHC720941 EQY720939:EQY720941 FAU720939:FAU720941 FKQ720939:FKQ720941 FUM720939:FUM720941 GEI720939:GEI720941 GOE720939:GOE720941 GYA720939:GYA720941 HHW720939:HHW720941 HRS720939:HRS720941 IBO720939:IBO720941 ILK720939:ILK720941 IVG720939:IVG720941 JFC720939:JFC720941 JOY720939:JOY720941 JYU720939:JYU720941 KIQ720939:KIQ720941 KSM720939:KSM720941 LCI720939:LCI720941 LME720939:LME720941 LWA720939:LWA720941 MFW720939:MFW720941 MPS720939:MPS720941 MZO720939:MZO720941 NJK720939:NJK720941 NTG720939:NTG720941 ODC720939:ODC720941 OMY720939:OMY720941 OWU720939:OWU720941 PGQ720939:PGQ720941 PQM720939:PQM720941 QAI720939:QAI720941 QKE720939:QKE720941 QUA720939:QUA720941 RDW720939:RDW720941 RNS720939:RNS720941 RXO720939:RXO720941 SHK720939:SHK720941 SRG720939:SRG720941 TBC720939:TBC720941 TKY720939:TKY720941 TUU720939:TUU720941 UEQ720939:UEQ720941 UOM720939:UOM720941 UYI720939:UYI720941 VIE720939:VIE720941 VSA720939:VSA720941 WBW720939:WBW720941 WLS720939:WLS720941 WVO720939:WVO720941 G786475:G786477 JC786475:JC786477 SY786475:SY786477 ACU786475:ACU786477 AMQ786475:AMQ786477 AWM786475:AWM786477 BGI786475:BGI786477 BQE786475:BQE786477 CAA786475:CAA786477 CJW786475:CJW786477 CTS786475:CTS786477 DDO786475:DDO786477 DNK786475:DNK786477 DXG786475:DXG786477 EHC786475:EHC786477 EQY786475:EQY786477 FAU786475:FAU786477 FKQ786475:FKQ786477 FUM786475:FUM786477 GEI786475:GEI786477 GOE786475:GOE786477 GYA786475:GYA786477 HHW786475:HHW786477 HRS786475:HRS786477 IBO786475:IBO786477 ILK786475:ILK786477 IVG786475:IVG786477 JFC786475:JFC786477 JOY786475:JOY786477 JYU786475:JYU786477 KIQ786475:KIQ786477 KSM786475:KSM786477 LCI786475:LCI786477 LME786475:LME786477 LWA786475:LWA786477 MFW786475:MFW786477 MPS786475:MPS786477 MZO786475:MZO786477 NJK786475:NJK786477 NTG786475:NTG786477 ODC786475:ODC786477 OMY786475:OMY786477 OWU786475:OWU786477 PGQ786475:PGQ786477 PQM786475:PQM786477 QAI786475:QAI786477 QKE786475:QKE786477 QUA786475:QUA786477 RDW786475:RDW786477 RNS786475:RNS786477 RXO786475:RXO786477 SHK786475:SHK786477 SRG786475:SRG786477 TBC786475:TBC786477 TKY786475:TKY786477 TUU786475:TUU786477 UEQ786475:UEQ786477 UOM786475:UOM786477 UYI786475:UYI786477 VIE786475:VIE786477 VSA786475:VSA786477 WBW786475:WBW786477 WLS786475:WLS786477 WVO786475:WVO786477 G852011:G852013 JC852011:JC852013 SY852011:SY852013 ACU852011:ACU852013 AMQ852011:AMQ852013 AWM852011:AWM852013 BGI852011:BGI852013 BQE852011:BQE852013 CAA852011:CAA852013 CJW852011:CJW852013 CTS852011:CTS852013 DDO852011:DDO852013 DNK852011:DNK852013 DXG852011:DXG852013 EHC852011:EHC852013 EQY852011:EQY852013 FAU852011:FAU852013 FKQ852011:FKQ852013 FUM852011:FUM852013 GEI852011:GEI852013 GOE852011:GOE852013 GYA852011:GYA852013 HHW852011:HHW852013 HRS852011:HRS852013 IBO852011:IBO852013 ILK852011:ILK852013 IVG852011:IVG852013 JFC852011:JFC852013 JOY852011:JOY852013 JYU852011:JYU852013 KIQ852011:KIQ852013 KSM852011:KSM852013 LCI852011:LCI852013 LME852011:LME852013 LWA852011:LWA852013 MFW852011:MFW852013 MPS852011:MPS852013 MZO852011:MZO852013 NJK852011:NJK852013 NTG852011:NTG852013 ODC852011:ODC852013 OMY852011:OMY852013 OWU852011:OWU852013 PGQ852011:PGQ852013 PQM852011:PQM852013 QAI852011:QAI852013 QKE852011:QKE852013 QUA852011:QUA852013 RDW852011:RDW852013 RNS852011:RNS852013 RXO852011:RXO852013 SHK852011:SHK852013 SRG852011:SRG852013 TBC852011:TBC852013 TKY852011:TKY852013 TUU852011:TUU852013 UEQ852011:UEQ852013 UOM852011:UOM852013 UYI852011:UYI852013 VIE852011:VIE852013 VSA852011:VSA852013 WBW852011:WBW852013 WLS852011:WLS852013 WVO852011:WVO852013 G917547:G917549 JC917547:JC917549 SY917547:SY917549 ACU917547:ACU917549 AMQ917547:AMQ917549 AWM917547:AWM917549 BGI917547:BGI917549 BQE917547:BQE917549 CAA917547:CAA917549 CJW917547:CJW917549 CTS917547:CTS917549 DDO917547:DDO917549 DNK917547:DNK917549 DXG917547:DXG917549 EHC917547:EHC917549 EQY917547:EQY917549 FAU917547:FAU917549 FKQ917547:FKQ917549 FUM917547:FUM917549 GEI917547:GEI917549 GOE917547:GOE917549 GYA917547:GYA917549 HHW917547:HHW917549 HRS917547:HRS917549 IBO917547:IBO917549 ILK917547:ILK917549 IVG917547:IVG917549 JFC917547:JFC917549 JOY917547:JOY917549 JYU917547:JYU917549 KIQ917547:KIQ917549 KSM917547:KSM917549 LCI917547:LCI917549 LME917547:LME917549 LWA917547:LWA917549 MFW917547:MFW917549 MPS917547:MPS917549 MZO917547:MZO917549 NJK917547:NJK917549 NTG917547:NTG917549 ODC917547:ODC917549 OMY917547:OMY917549 OWU917547:OWU917549 PGQ917547:PGQ917549 PQM917547:PQM917549 QAI917547:QAI917549 QKE917547:QKE917549 QUA917547:QUA917549 RDW917547:RDW917549 RNS917547:RNS917549 RXO917547:RXO917549 SHK917547:SHK917549 SRG917547:SRG917549 TBC917547:TBC917549 TKY917547:TKY917549 TUU917547:TUU917549 UEQ917547:UEQ917549 UOM917547:UOM917549 UYI917547:UYI917549 VIE917547:VIE917549 VSA917547:VSA917549 WBW917547:WBW917549 WLS917547:WLS917549 WVO917547:WVO917549 G983083:G983085 JC983083:JC983085 SY983083:SY983085 ACU983083:ACU983085 AMQ983083:AMQ983085 AWM983083:AWM983085 BGI983083:BGI983085 BQE983083:BQE983085 CAA983083:CAA983085 CJW983083:CJW983085 CTS983083:CTS983085 DDO983083:DDO983085 DNK983083:DNK983085 DXG983083:DXG983085 EHC983083:EHC983085 EQY983083:EQY983085 FAU983083:FAU983085 FKQ983083:FKQ983085 FUM983083:FUM983085 GEI983083:GEI983085 GOE983083:GOE983085 GYA983083:GYA983085 HHW983083:HHW983085 HRS983083:HRS983085 IBO983083:IBO983085 ILK983083:ILK983085 IVG983083:IVG983085 JFC983083:JFC983085 JOY983083:JOY983085 JYU983083:JYU983085 KIQ983083:KIQ983085 KSM983083:KSM983085 LCI983083:LCI983085 LME983083:LME983085 LWA983083:LWA983085 MFW983083:MFW983085 MPS983083:MPS983085 MZO983083:MZO983085 NJK983083:NJK983085 NTG983083:NTG983085 ODC983083:ODC983085 OMY983083:OMY983085 OWU983083:OWU983085 PGQ983083:PGQ983085 PQM983083:PQM983085 QAI983083:QAI983085 QKE983083:QKE983085 QUA983083:QUA983085 RDW983083:RDW983085 RNS983083:RNS983085 RXO983083:RXO983085 SHK983083:SHK983085 SRG983083:SRG983085 TBC983083:TBC983085 TKY983083:TKY983085 TUU983083:TUU983085 UEQ983083:UEQ983085 UOM983083:UOM983085 UYI983083:UYI983085 VIE983083:VIE983085 VSA983083:VSA983085 WBW983083:WBW983085 WLS983083:WLS983085 WVO983083:WVO983085 TB52:TB54 ACX52:ACX54 AMT52:AMT54 AWP52:AWP54 BGL52:BGL54 BQH52:BQH54 CAD52:CAD54 CJZ52:CJZ54 CTV52:CTV54 DDR52:DDR54 DNN52:DNN54 DXJ52:DXJ54 EHF52:EHF54 ERB52:ERB54 FAX52:FAX54 FKT52:FKT54 FUP52:FUP54 GEL52:GEL54 GOH52:GOH54 GYD52:GYD54 HHZ52:HHZ54 HRV52:HRV54 IBR52:IBR54 ILN52:ILN54 IVJ52:IVJ54 JFF52:JFF54 JPB52:JPB54 JYX52:JYX54 KIT52:KIT54 KSP52:KSP54 LCL52:LCL54 LMH52:LMH54 LWD52:LWD54 MFZ52:MFZ54 MPV52:MPV54 MZR52:MZR54 NJN52:NJN54 NTJ52:NTJ54 ODF52:ODF54 ONB52:ONB54 OWX52:OWX54 PGT52:PGT54 PQP52:PQP54 QAL52:QAL54 QKH52:QKH54 QUD52:QUD54 RDZ52:RDZ54 RNV52:RNV54 RXR52:RXR54 SHN52:SHN54 SRJ52:SRJ54 TBF52:TBF54 TLB52:TLB54 TUX52:TUX54 UET52:UET54 UOP52:UOP54 UYL52:UYL54 VIH52:VIH54 VSD52:VSD54 WBZ52:WBZ54 WLV52:WLV54 WVR52:WVR54 JI52:JI54 J65579:J65581 JF65579:JF65581 TB65579:TB65581 ACX65579:ACX65581 AMT65579:AMT65581 AWP65579:AWP65581 BGL65579:BGL65581 BQH65579:BQH65581 CAD65579:CAD65581 CJZ65579:CJZ65581 CTV65579:CTV65581 DDR65579:DDR65581 DNN65579:DNN65581 DXJ65579:DXJ65581 EHF65579:EHF65581 ERB65579:ERB65581 FAX65579:FAX65581 FKT65579:FKT65581 FUP65579:FUP65581 GEL65579:GEL65581 GOH65579:GOH65581 GYD65579:GYD65581 HHZ65579:HHZ65581 HRV65579:HRV65581 IBR65579:IBR65581 ILN65579:ILN65581 IVJ65579:IVJ65581 JFF65579:JFF65581 JPB65579:JPB65581 JYX65579:JYX65581 KIT65579:KIT65581 KSP65579:KSP65581 LCL65579:LCL65581 LMH65579:LMH65581 LWD65579:LWD65581 MFZ65579:MFZ65581 MPV65579:MPV65581 MZR65579:MZR65581 NJN65579:NJN65581 NTJ65579:NTJ65581 ODF65579:ODF65581 ONB65579:ONB65581 OWX65579:OWX65581 PGT65579:PGT65581 PQP65579:PQP65581 QAL65579:QAL65581 QKH65579:QKH65581 QUD65579:QUD65581 RDZ65579:RDZ65581 RNV65579:RNV65581 RXR65579:RXR65581 SHN65579:SHN65581 SRJ65579:SRJ65581 TBF65579:TBF65581 TLB65579:TLB65581 TUX65579:TUX65581 UET65579:UET65581 UOP65579:UOP65581 UYL65579:UYL65581 VIH65579:VIH65581 VSD65579:VSD65581 WBZ65579:WBZ65581 WLV65579:WLV65581 WVR65579:WVR65581 J131115:J131117 JF131115:JF131117 TB131115:TB131117 ACX131115:ACX131117 AMT131115:AMT131117 AWP131115:AWP131117 BGL131115:BGL131117 BQH131115:BQH131117 CAD131115:CAD131117 CJZ131115:CJZ131117 CTV131115:CTV131117 DDR131115:DDR131117 DNN131115:DNN131117 DXJ131115:DXJ131117 EHF131115:EHF131117 ERB131115:ERB131117 FAX131115:FAX131117 FKT131115:FKT131117 FUP131115:FUP131117 GEL131115:GEL131117 GOH131115:GOH131117 GYD131115:GYD131117 HHZ131115:HHZ131117 HRV131115:HRV131117 IBR131115:IBR131117 ILN131115:ILN131117 IVJ131115:IVJ131117 JFF131115:JFF131117 JPB131115:JPB131117 JYX131115:JYX131117 KIT131115:KIT131117 KSP131115:KSP131117 LCL131115:LCL131117 LMH131115:LMH131117 LWD131115:LWD131117 MFZ131115:MFZ131117 MPV131115:MPV131117 MZR131115:MZR131117 NJN131115:NJN131117 NTJ131115:NTJ131117 ODF131115:ODF131117 ONB131115:ONB131117 OWX131115:OWX131117 PGT131115:PGT131117 PQP131115:PQP131117 QAL131115:QAL131117 QKH131115:QKH131117 QUD131115:QUD131117 RDZ131115:RDZ131117 RNV131115:RNV131117 RXR131115:RXR131117 SHN131115:SHN131117 SRJ131115:SRJ131117 TBF131115:TBF131117 TLB131115:TLB131117 TUX131115:TUX131117 UET131115:UET131117 UOP131115:UOP131117 UYL131115:UYL131117 VIH131115:VIH131117 VSD131115:VSD131117 WBZ131115:WBZ131117 WLV131115:WLV131117 WVR131115:WVR131117 J196651:J196653 JF196651:JF196653 TB196651:TB196653 ACX196651:ACX196653 AMT196651:AMT196653 AWP196651:AWP196653 BGL196651:BGL196653 BQH196651:BQH196653 CAD196651:CAD196653 CJZ196651:CJZ196653 CTV196651:CTV196653 DDR196651:DDR196653 DNN196651:DNN196653 DXJ196651:DXJ196653 EHF196651:EHF196653 ERB196651:ERB196653 FAX196651:FAX196653 FKT196651:FKT196653 FUP196651:FUP196653 GEL196651:GEL196653 GOH196651:GOH196653 GYD196651:GYD196653 HHZ196651:HHZ196653 HRV196651:HRV196653 IBR196651:IBR196653 ILN196651:ILN196653 IVJ196651:IVJ196653 JFF196651:JFF196653 JPB196651:JPB196653 JYX196651:JYX196653 KIT196651:KIT196653 KSP196651:KSP196653 LCL196651:LCL196653 LMH196651:LMH196653 LWD196651:LWD196653 MFZ196651:MFZ196653 MPV196651:MPV196653 MZR196651:MZR196653 NJN196651:NJN196653 NTJ196651:NTJ196653 ODF196651:ODF196653 ONB196651:ONB196653 OWX196651:OWX196653 PGT196651:PGT196653 PQP196651:PQP196653 QAL196651:QAL196653 QKH196651:QKH196653 QUD196651:QUD196653 RDZ196651:RDZ196653 RNV196651:RNV196653 RXR196651:RXR196653 SHN196651:SHN196653 SRJ196651:SRJ196653 TBF196651:TBF196653 TLB196651:TLB196653 TUX196651:TUX196653 UET196651:UET196653 UOP196651:UOP196653 UYL196651:UYL196653 VIH196651:VIH196653 VSD196651:VSD196653 WBZ196651:WBZ196653 WLV196651:WLV196653 WVR196651:WVR196653 J262187:J262189 JF262187:JF262189 TB262187:TB262189 ACX262187:ACX262189 AMT262187:AMT262189 AWP262187:AWP262189 BGL262187:BGL262189 BQH262187:BQH262189 CAD262187:CAD262189 CJZ262187:CJZ262189 CTV262187:CTV262189 DDR262187:DDR262189 DNN262187:DNN262189 DXJ262187:DXJ262189 EHF262187:EHF262189 ERB262187:ERB262189 FAX262187:FAX262189 FKT262187:FKT262189 FUP262187:FUP262189 GEL262187:GEL262189 GOH262187:GOH262189 GYD262187:GYD262189 HHZ262187:HHZ262189 HRV262187:HRV262189 IBR262187:IBR262189 ILN262187:ILN262189 IVJ262187:IVJ262189 JFF262187:JFF262189 JPB262187:JPB262189 JYX262187:JYX262189 KIT262187:KIT262189 KSP262187:KSP262189 LCL262187:LCL262189 LMH262187:LMH262189 LWD262187:LWD262189 MFZ262187:MFZ262189 MPV262187:MPV262189 MZR262187:MZR262189 NJN262187:NJN262189 NTJ262187:NTJ262189 ODF262187:ODF262189 ONB262187:ONB262189 OWX262187:OWX262189 PGT262187:PGT262189 PQP262187:PQP262189 QAL262187:QAL262189 QKH262187:QKH262189 QUD262187:QUD262189 RDZ262187:RDZ262189 RNV262187:RNV262189 RXR262187:RXR262189 SHN262187:SHN262189 SRJ262187:SRJ262189 TBF262187:TBF262189 TLB262187:TLB262189 TUX262187:TUX262189 UET262187:UET262189 UOP262187:UOP262189 UYL262187:UYL262189 VIH262187:VIH262189 VSD262187:VSD262189 WBZ262187:WBZ262189 WLV262187:WLV262189 WVR262187:WVR262189 J327723:J327725 JF327723:JF327725 TB327723:TB327725 ACX327723:ACX327725 AMT327723:AMT327725 AWP327723:AWP327725 BGL327723:BGL327725 BQH327723:BQH327725 CAD327723:CAD327725 CJZ327723:CJZ327725 CTV327723:CTV327725 DDR327723:DDR327725 DNN327723:DNN327725 DXJ327723:DXJ327725 EHF327723:EHF327725 ERB327723:ERB327725 FAX327723:FAX327725 FKT327723:FKT327725 FUP327723:FUP327725 GEL327723:GEL327725 GOH327723:GOH327725 GYD327723:GYD327725 HHZ327723:HHZ327725 HRV327723:HRV327725 IBR327723:IBR327725 ILN327723:ILN327725 IVJ327723:IVJ327725 JFF327723:JFF327725 JPB327723:JPB327725 JYX327723:JYX327725 KIT327723:KIT327725 KSP327723:KSP327725 LCL327723:LCL327725 LMH327723:LMH327725 LWD327723:LWD327725 MFZ327723:MFZ327725 MPV327723:MPV327725 MZR327723:MZR327725 NJN327723:NJN327725 NTJ327723:NTJ327725 ODF327723:ODF327725 ONB327723:ONB327725 OWX327723:OWX327725 PGT327723:PGT327725 PQP327723:PQP327725 QAL327723:QAL327725 QKH327723:QKH327725 QUD327723:QUD327725 RDZ327723:RDZ327725 RNV327723:RNV327725 RXR327723:RXR327725 SHN327723:SHN327725 SRJ327723:SRJ327725 TBF327723:TBF327725 TLB327723:TLB327725 TUX327723:TUX327725 UET327723:UET327725 UOP327723:UOP327725 UYL327723:UYL327725 VIH327723:VIH327725 VSD327723:VSD327725 WBZ327723:WBZ327725 WLV327723:WLV327725 WVR327723:WVR327725 J393259:J393261 JF393259:JF393261 TB393259:TB393261 ACX393259:ACX393261 AMT393259:AMT393261 AWP393259:AWP393261 BGL393259:BGL393261 BQH393259:BQH393261 CAD393259:CAD393261 CJZ393259:CJZ393261 CTV393259:CTV393261 DDR393259:DDR393261 DNN393259:DNN393261 DXJ393259:DXJ393261 EHF393259:EHF393261 ERB393259:ERB393261 FAX393259:FAX393261 FKT393259:FKT393261 FUP393259:FUP393261 GEL393259:GEL393261 GOH393259:GOH393261 GYD393259:GYD393261 HHZ393259:HHZ393261 HRV393259:HRV393261 IBR393259:IBR393261 ILN393259:ILN393261 IVJ393259:IVJ393261 JFF393259:JFF393261 JPB393259:JPB393261 JYX393259:JYX393261 KIT393259:KIT393261 KSP393259:KSP393261 LCL393259:LCL393261 LMH393259:LMH393261 LWD393259:LWD393261 MFZ393259:MFZ393261 MPV393259:MPV393261 MZR393259:MZR393261 NJN393259:NJN393261 NTJ393259:NTJ393261 ODF393259:ODF393261 ONB393259:ONB393261 OWX393259:OWX393261 PGT393259:PGT393261 PQP393259:PQP393261 QAL393259:QAL393261 QKH393259:QKH393261 QUD393259:QUD393261 RDZ393259:RDZ393261 RNV393259:RNV393261 RXR393259:RXR393261 SHN393259:SHN393261 SRJ393259:SRJ393261 TBF393259:TBF393261 TLB393259:TLB393261 TUX393259:TUX393261 UET393259:UET393261 UOP393259:UOP393261 UYL393259:UYL393261 VIH393259:VIH393261 VSD393259:VSD393261 WBZ393259:WBZ393261 WLV393259:WLV393261 WVR393259:WVR393261 J458795:J458797 JF458795:JF458797 TB458795:TB458797 ACX458795:ACX458797 AMT458795:AMT458797 AWP458795:AWP458797 BGL458795:BGL458797 BQH458795:BQH458797 CAD458795:CAD458797 CJZ458795:CJZ458797 CTV458795:CTV458797 DDR458795:DDR458797 DNN458795:DNN458797 DXJ458795:DXJ458797 EHF458795:EHF458797 ERB458795:ERB458797 FAX458795:FAX458797 FKT458795:FKT458797 FUP458795:FUP458797 GEL458795:GEL458797 GOH458795:GOH458797 GYD458795:GYD458797 HHZ458795:HHZ458797 HRV458795:HRV458797 IBR458795:IBR458797 ILN458795:ILN458797 IVJ458795:IVJ458797 JFF458795:JFF458797 JPB458795:JPB458797 JYX458795:JYX458797 KIT458795:KIT458797 KSP458795:KSP458797 LCL458795:LCL458797 LMH458795:LMH458797 LWD458795:LWD458797 MFZ458795:MFZ458797 MPV458795:MPV458797 MZR458795:MZR458797 NJN458795:NJN458797 NTJ458795:NTJ458797 ODF458795:ODF458797 ONB458795:ONB458797 OWX458795:OWX458797 PGT458795:PGT458797 PQP458795:PQP458797 QAL458795:QAL458797 QKH458795:QKH458797 QUD458795:QUD458797 RDZ458795:RDZ458797 RNV458795:RNV458797 RXR458795:RXR458797 SHN458795:SHN458797 SRJ458795:SRJ458797 TBF458795:TBF458797 TLB458795:TLB458797 TUX458795:TUX458797 UET458795:UET458797 UOP458795:UOP458797 UYL458795:UYL458797 VIH458795:VIH458797 VSD458795:VSD458797 WBZ458795:WBZ458797 WLV458795:WLV458797 WVR458795:WVR458797 J524331:J524333 JF524331:JF524333 TB524331:TB524333 ACX524331:ACX524333 AMT524331:AMT524333 AWP524331:AWP524333 BGL524331:BGL524333 BQH524331:BQH524333 CAD524331:CAD524333 CJZ524331:CJZ524333 CTV524331:CTV524333 DDR524331:DDR524333 DNN524331:DNN524333 DXJ524331:DXJ524333 EHF524331:EHF524333 ERB524331:ERB524333 FAX524331:FAX524333 FKT524331:FKT524333 FUP524331:FUP524333 GEL524331:GEL524333 GOH524331:GOH524333 GYD524331:GYD524333 HHZ524331:HHZ524333 HRV524331:HRV524333 IBR524331:IBR524333 ILN524331:ILN524333 IVJ524331:IVJ524333 JFF524331:JFF524333 JPB524331:JPB524333 JYX524331:JYX524333 KIT524331:KIT524333 KSP524331:KSP524333 LCL524331:LCL524333 LMH524331:LMH524333 LWD524331:LWD524333 MFZ524331:MFZ524333 MPV524331:MPV524333 MZR524331:MZR524333 NJN524331:NJN524333 NTJ524331:NTJ524333 ODF524331:ODF524333 ONB524331:ONB524333 OWX524331:OWX524333 PGT524331:PGT524333 PQP524331:PQP524333 QAL524331:QAL524333 QKH524331:QKH524333 QUD524331:QUD524333 RDZ524331:RDZ524333 RNV524331:RNV524333 RXR524331:RXR524333 SHN524331:SHN524333 SRJ524331:SRJ524333 TBF524331:TBF524333 TLB524331:TLB524333 TUX524331:TUX524333 UET524331:UET524333 UOP524331:UOP524333 UYL524331:UYL524333 VIH524331:VIH524333 VSD524331:VSD524333 WBZ524331:WBZ524333 WLV524331:WLV524333 WVR524331:WVR524333 J589867:J589869 JF589867:JF589869 TB589867:TB589869 ACX589867:ACX589869 AMT589867:AMT589869 AWP589867:AWP589869 BGL589867:BGL589869 BQH589867:BQH589869 CAD589867:CAD589869 CJZ589867:CJZ589869 CTV589867:CTV589869 DDR589867:DDR589869 DNN589867:DNN589869 DXJ589867:DXJ589869 EHF589867:EHF589869 ERB589867:ERB589869 FAX589867:FAX589869 FKT589867:FKT589869 FUP589867:FUP589869 GEL589867:GEL589869 GOH589867:GOH589869 GYD589867:GYD589869 HHZ589867:HHZ589869 HRV589867:HRV589869 IBR589867:IBR589869 ILN589867:ILN589869 IVJ589867:IVJ589869 JFF589867:JFF589869 JPB589867:JPB589869 JYX589867:JYX589869 KIT589867:KIT589869 KSP589867:KSP589869 LCL589867:LCL589869 LMH589867:LMH589869 LWD589867:LWD589869 MFZ589867:MFZ589869 MPV589867:MPV589869 MZR589867:MZR589869 NJN589867:NJN589869 NTJ589867:NTJ589869 ODF589867:ODF589869 ONB589867:ONB589869 OWX589867:OWX589869 PGT589867:PGT589869 PQP589867:PQP589869 QAL589867:QAL589869 QKH589867:QKH589869 QUD589867:QUD589869 RDZ589867:RDZ589869 RNV589867:RNV589869 RXR589867:RXR589869 SHN589867:SHN589869 SRJ589867:SRJ589869 TBF589867:TBF589869 TLB589867:TLB589869 TUX589867:TUX589869 UET589867:UET589869 UOP589867:UOP589869 UYL589867:UYL589869 VIH589867:VIH589869 VSD589867:VSD589869 WBZ589867:WBZ589869 WLV589867:WLV589869 WVR589867:WVR589869 J655403:J655405 JF655403:JF655405 TB655403:TB655405 ACX655403:ACX655405 AMT655403:AMT655405 AWP655403:AWP655405 BGL655403:BGL655405 BQH655403:BQH655405 CAD655403:CAD655405 CJZ655403:CJZ655405 CTV655403:CTV655405 DDR655403:DDR655405 DNN655403:DNN655405 DXJ655403:DXJ655405 EHF655403:EHF655405 ERB655403:ERB655405 FAX655403:FAX655405 FKT655403:FKT655405 FUP655403:FUP655405 GEL655403:GEL655405 GOH655403:GOH655405 GYD655403:GYD655405 HHZ655403:HHZ655405 HRV655403:HRV655405 IBR655403:IBR655405 ILN655403:ILN655405 IVJ655403:IVJ655405 JFF655403:JFF655405 JPB655403:JPB655405 JYX655403:JYX655405 KIT655403:KIT655405 KSP655403:KSP655405 LCL655403:LCL655405 LMH655403:LMH655405 LWD655403:LWD655405 MFZ655403:MFZ655405 MPV655403:MPV655405 MZR655403:MZR655405 NJN655403:NJN655405 NTJ655403:NTJ655405 ODF655403:ODF655405 ONB655403:ONB655405 OWX655403:OWX655405 PGT655403:PGT655405 PQP655403:PQP655405 QAL655403:QAL655405 QKH655403:QKH655405 QUD655403:QUD655405 RDZ655403:RDZ655405 RNV655403:RNV655405 RXR655403:RXR655405 SHN655403:SHN655405 SRJ655403:SRJ655405 TBF655403:TBF655405 TLB655403:TLB655405 TUX655403:TUX655405 UET655403:UET655405 UOP655403:UOP655405 UYL655403:UYL655405 VIH655403:VIH655405 VSD655403:VSD655405 WBZ655403:WBZ655405 WLV655403:WLV655405 WVR655403:WVR655405 J720939:J720941 JF720939:JF720941 TB720939:TB720941 ACX720939:ACX720941 AMT720939:AMT720941 AWP720939:AWP720941 BGL720939:BGL720941 BQH720939:BQH720941 CAD720939:CAD720941 CJZ720939:CJZ720941 CTV720939:CTV720941 DDR720939:DDR720941 DNN720939:DNN720941 DXJ720939:DXJ720941 EHF720939:EHF720941 ERB720939:ERB720941 FAX720939:FAX720941 FKT720939:FKT720941 FUP720939:FUP720941 GEL720939:GEL720941 GOH720939:GOH720941 GYD720939:GYD720941 HHZ720939:HHZ720941 HRV720939:HRV720941 IBR720939:IBR720941 ILN720939:ILN720941 IVJ720939:IVJ720941 JFF720939:JFF720941 JPB720939:JPB720941 JYX720939:JYX720941 KIT720939:KIT720941 KSP720939:KSP720941 LCL720939:LCL720941 LMH720939:LMH720941 LWD720939:LWD720941 MFZ720939:MFZ720941 MPV720939:MPV720941 MZR720939:MZR720941 NJN720939:NJN720941 NTJ720939:NTJ720941 ODF720939:ODF720941 ONB720939:ONB720941 OWX720939:OWX720941 PGT720939:PGT720941 PQP720939:PQP720941 QAL720939:QAL720941 QKH720939:QKH720941 QUD720939:QUD720941 RDZ720939:RDZ720941 RNV720939:RNV720941 RXR720939:RXR720941 SHN720939:SHN720941 SRJ720939:SRJ720941 TBF720939:TBF720941 TLB720939:TLB720941 TUX720939:TUX720941 UET720939:UET720941 UOP720939:UOP720941 UYL720939:UYL720941 VIH720939:VIH720941 VSD720939:VSD720941 WBZ720939:WBZ720941 WLV720939:WLV720941 WVR720939:WVR720941 J786475:J786477 JF786475:JF786477 TB786475:TB786477 ACX786475:ACX786477 AMT786475:AMT786477 AWP786475:AWP786477 BGL786475:BGL786477 BQH786475:BQH786477 CAD786475:CAD786477 CJZ786475:CJZ786477 CTV786475:CTV786477 DDR786475:DDR786477 DNN786475:DNN786477 DXJ786475:DXJ786477 EHF786475:EHF786477 ERB786475:ERB786477 FAX786475:FAX786477 FKT786475:FKT786477 FUP786475:FUP786477 GEL786475:GEL786477 GOH786475:GOH786477 GYD786475:GYD786477 HHZ786475:HHZ786477 HRV786475:HRV786477 IBR786475:IBR786477 ILN786475:ILN786477 IVJ786475:IVJ786477 JFF786475:JFF786477 JPB786475:JPB786477 JYX786475:JYX786477 KIT786475:KIT786477 KSP786475:KSP786477 LCL786475:LCL786477 LMH786475:LMH786477 LWD786475:LWD786477 MFZ786475:MFZ786477 MPV786475:MPV786477 MZR786475:MZR786477 NJN786475:NJN786477 NTJ786475:NTJ786477 ODF786475:ODF786477 ONB786475:ONB786477 OWX786475:OWX786477 PGT786475:PGT786477 PQP786475:PQP786477 QAL786475:QAL786477 QKH786475:QKH786477 QUD786475:QUD786477 RDZ786475:RDZ786477 RNV786475:RNV786477 RXR786475:RXR786477 SHN786475:SHN786477 SRJ786475:SRJ786477 TBF786475:TBF786477 TLB786475:TLB786477 TUX786475:TUX786477 UET786475:UET786477 UOP786475:UOP786477 UYL786475:UYL786477 VIH786475:VIH786477 VSD786475:VSD786477 WBZ786475:WBZ786477 WLV786475:WLV786477 WVR786475:WVR786477 J852011:J852013 JF852011:JF852013 TB852011:TB852013 ACX852011:ACX852013 AMT852011:AMT852013 AWP852011:AWP852013 BGL852011:BGL852013 BQH852011:BQH852013 CAD852011:CAD852013 CJZ852011:CJZ852013 CTV852011:CTV852013 DDR852011:DDR852013 DNN852011:DNN852013 DXJ852011:DXJ852013 EHF852011:EHF852013 ERB852011:ERB852013 FAX852011:FAX852013 FKT852011:FKT852013 FUP852011:FUP852013 GEL852011:GEL852013 GOH852011:GOH852013 GYD852011:GYD852013 HHZ852011:HHZ852013 HRV852011:HRV852013 IBR852011:IBR852013 ILN852011:ILN852013 IVJ852011:IVJ852013 JFF852011:JFF852013 JPB852011:JPB852013 JYX852011:JYX852013 KIT852011:KIT852013 KSP852011:KSP852013 LCL852011:LCL852013 LMH852011:LMH852013 LWD852011:LWD852013 MFZ852011:MFZ852013 MPV852011:MPV852013 MZR852011:MZR852013 NJN852011:NJN852013 NTJ852011:NTJ852013 ODF852011:ODF852013 ONB852011:ONB852013 OWX852011:OWX852013 PGT852011:PGT852013 PQP852011:PQP852013 QAL852011:QAL852013 QKH852011:QKH852013 QUD852011:QUD852013 RDZ852011:RDZ852013 RNV852011:RNV852013 RXR852011:RXR852013 SHN852011:SHN852013 SRJ852011:SRJ852013 TBF852011:TBF852013 TLB852011:TLB852013 TUX852011:TUX852013 UET852011:UET852013 UOP852011:UOP852013 UYL852011:UYL852013 VIH852011:VIH852013 VSD852011:VSD852013 WBZ852011:WBZ852013 WLV852011:WLV852013 WVR852011:WVR852013 J917547:J917549 JF917547:JF917549 TB917547:TB917549 ACX917547:ACX917549 AMT917547:AMT917549 AWP917547:AWP917549 BGL917547:BGL917549 BQH917547:BQH917549 CAD917547:CAD917549 CJZ917547:CJZ917549 CTV917547:CTV917549 DDR917547:DDR917549 DNN917547:DNN917549 DXJ917547:DXJ917549 EHF917547:EHF917549 ERB917547:ERB917549 FAX917547:FAX917549 FKT917547:FKT917549 FUP917547:FUP917549 GEL917547:GEL917549 GOH917547:GOH917549 GYD917547:GYD917549 HHZ917547:HHZ917549 HRV917547:HRV917549 IBR917547:IBR917549 ILN917547:ILN917549 IVJ917547:IVJ917549 JFF917547:JFF917549 JPB917547:JPB917549 JYX917547:JYX917549 KIT917547:KIT917549 KSP917547:KSP917549 LCL917547:LCL917549 LMH917547:LMH917549 LWD917547:LWD917549 MFZ917547:MFZ917549 MPV917547:MPV917549 MZR917547:MZR917549 NJN917547:NJN917549 NTJ917547:NTJ917549 ODF917547:ODF917549 ONB917547:ONB917549 OWX917547:OWX917549 PGT917547:PGT917549 PQP917547:PQP917549 QAL917547:QAL917549 QKH917547:QKH917549 QUD917547:QUD917549 RDZ917547:RDZ917549 RNV917547:RNV917549 RXR917547:RXR917549 SHN917547:SHN917549 SRJ917547:SRJ917549 TBF917547:TBF917549 TLB917547:TLB917549 TUX917547:TUX917549 UET917547:UET917549 UOP917547:UOP917549 UYL917547:UYL917549 VIH917547:VIH917549 VSD917547:VSD917549 WBZ917547:WBZ917549 WLV917547:WLV917549 WVR917547:WVR917549 J983083:J983085 JF983083:JF983085 TB983083:TB983085 ACX983083:ACX983085 AMT983083:AMT983085 AWP983083:AWP983085 BGL983083:BGL983085 BQH983083:BQH983085 CAD983083:CAD983085 CJZ983083:CJZ983085 CTV983083:CTV983085 DDR983083:DDR983085 DNN983083:DNN983085 DXJ983083:DXJ983085 EHF983083:EHF983085 ERB983083:ERB983085 FAX983083:FAX983085 FKT983083:FKT983085 FUP983083:FUP983085 GEL983083:GEL983085 GOH983083:GOH983085 GYD983083:GYD983085 HHZ983083:HHZ983085 HRV983083:HRV983085 IBR983083:IBR983085 ILN983083:ILN983085 IVJ983083:IVJ983085 JFF983083:JFF983085 JPB983083:JPB983085 JYX983083:JYX983085 KIT983083:KIT983085 KSP983083:KSP983085 LCL983083:LCL983085 LMH983083:LMH983085 LWD983083:LWD983085 MFZ983083:MFZ983085 MPV983083:MPV983085 MZR983083:MZR983085 NJN983083:NJN983085 NTJ983083:NTJ983085 ODF983083:ODF983085 ONB983083:ONB983085 OWX983083:OWX983085 PGT983083:PGT983085 PQP983083:PQP983085 QAL983083:QAL983085 QKH983083:QKH983085 QUD983083:QUD983085 RDZ983083:RDZ983085 RNV983083:RNV983085 RXR983083:RXR983085 SHN983083:SHN983085 SRJ983083:SRJ983085 TBF983083:TBF983085 TLB983083:TLB983085 TUX983083:TUX983085 UET983083:UET983085 UOP983083:UOP983085 UYL983083:UYL983085 VIH983083:VIH983085 VSD983083:VSD983085 WBZ983083:WBZ983085 WLV983083:WLV983085 WVR983083:WVR983085 TE52:TE54 ADA52:ADA54 AMW52:AMW54 AWS52:AWS54 BGO52:BGO54 BQK52:BQK54 CAG52:CAG54 CKC52:CKC54 CTY52:CTY54 DDU52:DDU54 DNQ52:DNQ54 DXM52:DXM54 EHI52:EHI54 ERE52:ERE54 FBA52:FBA54 FKW52:FKW54 FUS52:FUS54 GEO52:GEO54 GOK52:GOK54 GYG52:GYG54 HIC52:HIC54 HRY52:HRY54 IBU52:IBU54 ILQ52:ILQ54 IVM52:IVM54 JFI52:JFI54 JPE52:JPE54 JZA52:JZA54 KIW52:KIW54 KSS52:KSS54 LCO52:LCO54 LMK52:LMK54 LWG52:LWG54 MGC52:MGC54 MPY52:MPY54 MZU52:MZU54 NJQ52:NJQ54 NTM52:NTM54 ODI52:ODI54 ONE52:ONE54 OXA52:OXA54 PGW52:PGW54 PQS52:PQS54 QAO52:QAO54 QKK52:QKK54 QUG52:QUG54 REC52:REC54 RNY52:RNY54 RXU52:RXU54 SHQ52:SHQ54 SRM52:SRM54 TBI52:TBI54 TLE52:TLE54 TVA52:TVA54 UEW52:UEW54 UOS52:UOS54 UYO52:UYO54 VIK52:VIK54 VSG52:VSG54 WCC52:WCC54 WLY52:WLY54 WVU52:WVU54 M65579:M65581 JI65579:JI65581 TE65579:TE65581 ADA65579:ADA65581 AMW65579:AMW65581 AWS65579:AWS65581 BGO65579:BGO65581 BQK65579:BQK65581 CAG65579:CAG65581 CKC65579:CKC65581 CTY65579:CTY65581 DDU65579:DDU65581 DNQ65579:DNQ65581 DXM65579:DXM65581 EHI65579:EHI65581 ERE65579:ERE65581 FBA65579:FBA65581 FKW65579:FKW65581 FUS65579:FUS65581 GEO65579:GEO65581 GOK65579:GOK65581 GYG65579:GYG65581 HIC65579:HIC65581 HRY65579:HRY65581 IBU65579:IBU65581 ILQ65579:ILQ65581 IVM65579:IVM65581 JFI65579:JFI65581 JPE65579:JPE65581 JZA65579:JZA65581 KIW65579:KIW65581 KSS65579:KSS65581 LCO65579:LCO65581 LMK65579:LMK65581 LWG65579:LWG65581 MGC65579:MGC65581 MPY65579:MPY65581 MZU65579:MZU65581 NJQ65579:NJQ65581 NTM65579:NTM65581 ODI65579:ODI65581 ONE65579:ONE65581 OXA65579:OXA65581 PGW65579:PGW65581 PQS65579:PQS65581 QAO65579:QAO65581 QKK65579:QKK65581 QUG65579:QUG65581 REC65579:REC65581 RNY65579:RNY65581 RXU65579:RXU65581 SHQ65579:SHQ65581 SRM65579:SRM65581 TBI65579:TBI65581 TLE65579:TLE65581 TVA65579:TVA65581 UEW65579:UEW65581 UOS65579:UOS65581 UYO65579:UYO65581 VIK65579:VIK65581 VSG65579:VSG65581 WCC65579:WCC65581 WLY65579:WLY65581 WVU65579:WVU65581 M131115:M131117 JI131115:JI131117 TE131115:TE131117 ADA131115:ADA131117 AMW131115:AMW131117 AWS131115:AWS131117 BGO131115:BGO131117 BQK131115:BQK131117 CAG131115:CAG131117 CKC131115:CKC131117 CTY131115:CTY131117 DDU131115:DDU131117 DNQ131115:DNQ131117 DXM131115:DXM131117 EHI131115:EHI131117 ERE131115:ERE131117 FBA131115:FBA131117 FKW131115:FKW131117 FUS131115:FUS131117 GEO131115:GEO131117 GOK131115:GOK131117 GYG131115:GYG131117 HIC131115:HIC131117 HRY131115:HRY131117 IBU131115:IBU131117 ILQ131115:ILQ131117 IVM131115:IVM131117 JFI131115:JFI131117 JPE131115:JPE131117 JZA131115:JZA131117 KIW131115:KIW131117 KSS131115:KSS131117 LCO131115:LCO131117 LMK131115:LMK131117 LWG131115:LWG131117 MGC131115:MGC131117 MPY131115:MPY131117 MZU131115:MZU131117 NJQ131115:NJQ131117 NTM131115:NTM131117 ODI131115:ODI131117 ONE131115:ONE131117 OXA131115:OXA131117 PGW131115:PGW131117 PQS131115:PQS131117 QAO131115:QAO131117 QKK131115:QKK131117 QUG131115:QUG131117 REC131115:REC131117 RNY131115:RNY131117 RXU131115:RXU131117 SHQ131115:SHQ131117 SRM131115:SRM131117 TBI131115:TBI131117 TLE131115:TLE131117 TVA131115:TVA131117 UEW131115:UEW131117 UOS131115:UOS131117 UYO131115:UYO131117 VIK131115:VIK131117 VSG131115:VSG131117 WCC131115:WCC131117 WLY131115:WLY131117 WVU131115:WVU131117 M196651:M196653 JI196651:JI196653 TE196651:TE196653 ADA196651:ADA196653 AMW196651:AMW196653 AWS196651:AWS196653 BGO196651:BGO196653 BQK196651:BQK196653 CAG196651:CAG196653 CKC196651:CKC196653 CTY196651:CTY196653 DDU196651:DDU196653 DNQ196651:DNQ196653 DXM196651:DXM196653 EHI196651:EHI196653 ERE196651:ERE196653 FBA196651:FBA196653 FKW196651:FKW196653 FUS196651:FUS196653 GEO196651:GEO196653 GOK196651:GOK196653 GYG196651:GYG196653 HIC196651:HIC196653 HRY196651:HRY196653 IBU196651:IBU196653 ILQ196651:ILQ196653 IVM196651:IVM196653 JFI196651:JFI196653 JPE196651:JPE196653 JZA196651:JZA196653 KIW196651:KIW196653 KSS196651:KSS196653 LCO196651:LCO196653 LMK196651:LMK196653 LWG196651:LWG196653 MGC196651:MGC196653 MPY196651:MPY196653 MZU196651:MZU196653 NJQ196651:NJQ196653 NTM196651:NTM196653 ODI196651:ODI196653 ONE196651:ONE196653 OXA196651:OXA196653 PGW196651:PGW196653 PQS196651:PQS196653 QAO196651:QAO196653 QKK196651:QKK196653 QUG196651:QUG196653 REC196651:REC196653 RNY196651:RNY196653 RXU196651:RXU196653 SHQ196651:SHQ196653 SRM196651:SRM196653 TBI196651:TBI196653 TLE196651:TLE196653 TVA196651:TVA196653 UEW196651:UEW196653 UOS196651:UOS196653 UYO196651:UYO196653 VIK196651:VIK196653 VSG196651:VSG196653 WCC196651:WCC196653 WLY196651:WLY196653 WVU196651:WVU196653 M262187:M262189 JI262187:JI262189 TE262187:TE262189 ADA262187:ADA262189 AMW262187:AMW262189 AWS262187:AWS262189 BGO262187:BGO262189 BQK262187:BQK262189 CAG262187:CAG262189 CKC262187:CKC262189 CTY262187:CTY262189 DDU262187:DDU262189 DNQ262187:DNQ262189 DXM262187:DXM262189 EHI262187:EHI262189 ERE262187:ERE262189 FBA262187:FBA262189 FKW262187:FKW262189 FUS262187:FUS262189 GEO262187:GEO262189 GOK262187:GOK262189 GYG262187:GYG262189 HIC262187:HIC262189 HRY262187:HRY262189 IBU262187:IBU262189 ILQ262187:ILQ262189 IVM262187:IVM262189 JFI262187:JFI262189 JPE262187:JPE262189 JZA262187:JZA262189 KIW262187:KIW262189 KSS262187:KSS262189 LCO262187:LCO262189 LMK262187:LMK262189 LWG262187:LWG262189 MGC262187:MGC262189 MPY262187:MPY262189 MZU262187:MZU262189 NJQ262187:NJQ262189 NTM262187:NTM262189 ODI262187:ODI262189 ONE262187:ONE262189 OXA262187:OXA262189 PGW262187:PGW262189 PQS262187:PQS262189 QAO262187:QAO262189 QKK262187:QKK262189 QUG262187:QUG262189 REC262187:REC262189 RNY262187:RNY262189 RXU262187:RXU262189 SHQ262187:SHQ262189 SRM262187:SRM262189 TBI262187:TBI262189 TLE262187:TLE262189 TVA262187:TVA262189 UEW262187:UEW262189 UOS262187:UOS262189 UYO262187:UYO262189 VIK262187:VIK262189 VSG262187:VSG262189 WCC262187:WCC262189 WLY262187:WLY262189 WVU262187:WVU262189 M327723:M327725 JI327723:JI327725 TE327723:TE327725 ADA327723:ADA327725 AMW327723:AMW327725 AWS327723:AWS327725 BGO327723:BGO327725 BQK327723:BQK327725 CAG327723:CAG327725 CKC327723:CKC327725 CTY327723:CTY327725 DDU327723:DDU327725 DNQ327723:DNQ327725 DXM327723:DXM327725 EHI327723:EHI327725 ERE327723:ERE327725 FBA327723:FBA327725 FKW327723:FKW327725 FUS327723:FUS327725 GEO327723:GEO327725 GOK327723:GOK327725 GYG327723:GYG327725 HIC327723:HIC327725 HRY327723:HRY327725 IBU327723:IBU327725 ILQ327723:ILQ327725 IVM327723:IVM327725 JFI327723:JFI327725 JPE327723:JPE327725 JZA327723:JZA327725 KIW327723:KIW327725 KSS327723:KSS327725 LCO327723:LCO327725 LMK327723:LMK327725 LWG327723:LWG327725 MGC327723:MGC327725 MPY327723:MPY327725 MZU327723:MZU327725 NJQ327723:NJQ327725 NTM327723:NTM327725 ODI327723:ODI327725 ONE327723:ONE327725 OXA327723:OXA327725 PGW327723:PGW327725 PQS327723:PQS327725 QAO327723:QAO327725 QKK327723:QKK327725 QUG327723:QUG327725 REC327723:REC327725 RNY327723:RNY327725 RXU327723:RXU327725 SHQ327723:SHQ327725 SRM327723:SRM327725 TBI327723:TBI327725 TLE327723:TLE327725 TVA327723:TVA327725 UEW327723:UEW327725 UOS327723:UOS327725 UYO327723:UYO327725 VIK327723:VIK327725 VSG327723:VSG327725 WCC327723:WCC327725 WLY327723:WLY327725 WVU327723:WVU327725 M393259:M393261 JI393259:JI393261 TE393259:TE393261 ADA393259:ADA393261 AMW393259:AMW393261 AWS393259:AWS393261 BGO393259:BGO393261 BQK393259:BQK393261 CAG393259:CAG393261 CKC393259:CKC393261 CTY393259:CTY393261 DDU393259:DDU393261 DNQ393259:DNQ393261 DXM393259:DXM393261 EHI393259:EHI393261 ERE393259:ERE393261 FBA393259:FBA393261 FKW393259:FKW393261 FUS393259:FUS393261 GEO393259:GEO393261 GOK393259:GOK393261 GYG393259:GYG393261 HIC393259:HIC393261 HRY393259:HRY393261 IBU393259:IBU393261 ILQ393259:ILQ393261 IVM393259:IVM393261 JFI393259:JFI393261 JPE393259:JPE393261 JZA393259:JZA393261 KIW393259:KIW393261 KSS393259:KSS393261 LCO393259:LCO393261 LMK393259:LMK393261 LWG393259:LWG393261 MGC393259:MGC393261 MPY393259:MPY393261 MZU393259:MZU393261 NJQ393259:NJQ393261 NTM393259:NTM393261 ODI393259:ODI393261 ONE393259:ONE393261 OXA393259:OXA393261 PGW393259:PGW393261 PQS393259:PQS393261 QAO393259:QAO393261 QKK393259:QKK393261 QUG393259:QUG393261 REC393259:REC393261 RNY393259:RNY393261 RXU393259:RXU393261 SHQ393259:SHQ393261 SRM393259:SRM393261 TBI393259:TBI393261 TLE393259:TLE393261 TVA393259:TVA393261 UEW393259:UEW393261 UOS393259:UOS393261 UYO393259:UYO393261 VIK393259:VIK393261 VSG393259:VSG393261 WCC393259:WCC393261 WLY393259:WLY393261 WVU393259:WVU393261 M458795:M458797 JI458795:JI458797 TE458795:TE458797 ADA458795:ADA458797 AMW458795:AMW458797 AWS458795:AWS458797 BGO458795:BGO458797 BQK458795:BQK458797 CAG458795:CAG458797 CKC458795:CKC458797 CTY458795:CTY458797 DDU458795:DDU458797 DNQ458795:DNQ458797 DXM458795:DXM458797 EHI458795:EHI458797 ERE458795:ERE458797 FBA458795:FBA458797 FKW458795:FKW458797 FUS458795:FUS458797 GEO458795:GEO458797 GOK458795:GOK458797 GYG458795:GYG458797 HIC458795:HIC458797 HRY458795:HRY458797 IBU458795:IBU458797 ILQ458795:ILQ458797 IVM458795:IVM458797 JFI458795:JFI458797 JPE458795:JPE458797 JZA458795:JZA458797 KIW458795:KIW458797 KSS458795:KSS458797 LCO458795:LCO458797 LMK458795:LMK458797 LWG458795:LWG458797 MGC458795:MGC458797 MPY458795:MPY458797 MZU458795:MZU458797 NJQ458795:NJQ458797 NTM458795:NTM458797 ODI458795:ODI458797 ONE458795:ONE458797 OXA458795:OXA458797 PGW458795:PGW458797 PQS458795:PQS458797 QAO458795:QAO458797 QKK458795:QKK458797 QUG458795:QUG458797 REC458795:REC458797 RNY458795:RNY458797 RXU458795:RXU458797 SHQ458795:SHQ458797 SRM458795:SRM458797 TBI458795:TBI458797 TLE458795:TLE458797 TVA458795:TVA458797 UEW458795:UEW458797 UOS458795:UOS458797 UYO458795:UYO458797 VIK458795:VIK458797 VSG458795:VSG458797 WCC458795:WCC458797 WLY458795:WLY458797 WVU458795:WVU458797 M524331:M524333 JI524331:JI524333 TE524331:TE524333 ADA524331:ADA524333 AMW524331:AMW524333 AWS524331:AWS524333 BGO524331:BGO524333 BQK524331:BQK524333 CAG524331:CAG524333 CKC524331:CKC524333 CTY524331:CTY524333 DDU524331:DDU524333 DNQ524331:DNQ524333 DXM524331:DXM524333 EHI524331:EHI524333 ERE524331:ERE524333 FBA524331:FBA524333 FKW524331:FKW524333 FUS524331:FUS524333 GEO524331:GEO524333 GOK524331:GOK524333 GYG524331:GYG524333 HIC524331:HIC524333 HRY524331:HRY524333 IBU524331:IBU524333 ILQ524331:ILQ524333 IVM524331:IVM524333 JFI524331:JFI524333 JPE524331:JPE524333 JZA524331:JZA524333 KIW524331:KIW524333 KSS524331:KSS524333 LCO524331:LCO524333 LMK524331:LMK524333 LWG524331:LWG524333 MGC524331:MGC524333 MPY524331:MPY524333 MZU524331:MZU524333 NJQ524331:NJQ524333 NTM524331:NTM524333 ODI524331:ODI524333 ONE524331:ONE524333 OXA524331:OXA524333 PGW524331:PGW524333 PQS524331:PQS524333 QAO524331:QAO524333 QKK524331:QKK524333 QUG524331:QUG524333 REC524331:REC524333 RNY524331:RNY524333 RXU524331:RXU524333 SHQ524331:SHQ524333 SRM524331:SRM524333 TBI524331:TBI524333 TLE524331:TLE524333 TVA524331:TVA524333 UEW524331:UEW524333 UOS524331:UOS524333 UYO524331:UYO524333 VIK524331:VIK524333 VSG524331:VSG524333 WCC524331:WCC524333 WLY524331:WLY524333 WVU524331:WVU524333 M589867:M589869 JI589867:JI589869 TE589867:TE589869 ADA589867:ADA589869 AMW589867:AMW589869 AWS589867:AWS589869 BGO589867:BGO589869 BQK589867:BQK589869 CAG589867:CAG589869 CKC589867:CKC589869 CTY589867:CTY589869 DDU589867:DDU589869 DNQ589867:DNQ589869 DXM589867:DXM589869 EHI589867:EHI589869 ERE589867:ERE589869 FBA589867:FBA589869 FKW589867:FKW589869 FUS589867:FUS589869 GEO589867:GEO589869 GOK589867:GOK589869 GYG589867:GYG589869 HIC589867:HIC589869 HRY589867:HRY589869 IBU589867:IBU589869 ILQ589867:ILQ589869 IVM589867:IVM589869 JFI589867:JFI589869 JPE589867:JPE589869 JZA589867:JZA589869 KIW589867:KIW589869 KSS589867:KSS589869 LCO589867:LCO589869 LMK589867:LMK589869 LWG589867:LWG589869 MGC589867:MGC589869 MPY589867:MPY589869 MZU589867:MZU589869 NJQ589867:NJQ589869 NTM589867:NTM589869 ODI589867:ODI589869 ONE589867:ONE589869 OXA589867:OXA589869 PGW589867:PGW589869 PQS589867:PQS589869 QAO589867:QAO589869 QKK589867:QKK589869 QUG589867:QUG589869 REC589867:REC589869 RNY589867:RNY589869 RXU589867:RXU589869 SHQ589867:SHQ589869 SRM589867:SRM589869 TBI589867:TBI589869 TLE589867:TLE589869 TVA589867:TVA589869 UEW589867:UEW589869 UOS589867:UOS589869 UYO589867:UYO589869 VIK589867:VIK589869 VSG589867:VSG589869 WCC589867:WCC589869 WLY589867:WLY589869 WVU589867:WVU589869 M655403:M655405 JI655403:JI655405 TE655403:TE655405 ADA655403:ADA655405 AMW655403:AMW655405 AWS655403:AWS655405 BGO655403:BGO655405 BQK655403:BQK655405 CAG655403:CAG655405 CKC655403:CKC655405 CTY655403:CTY655405 DDU655403:DDU655405 DNQ655403:DNQ655405 DXM655403:DXM655405 EHI655403:EHI655405 ERE655403:ERE655405 FBA655403:FBA655405 FKW655403:FKW655405 FUS655403:FUS655405 GEO655403:GEO655405 GOK655403:GOK655405 GYG655403:GYG655405 HIC655403:HIC655405 HRY655403:HRY655405 IBU655403:IBU655405 ILQ655403:ILQ655405 IVM655403:IVM655405 JFI655403:JFI655405 JPE655403:JPE655405 JZA655403:JZA655405 KIW655403:KIW655405 KSS655403:KSS655405 LCO655403:LCO655405 LMK655403:LMK655405 LWG655403:LWG655405 MGC655403:MGC655405 MPY655403:MPY655405 MZU655403:MZU655405 NJQ655403:NJQ655405 NTM655403:NTM655405 ODI655403:ODI655405 ONE655403:ONE655405 OXA655403:OXA655405 PGW655403:PGW655405 PQS655403:PQS655405 QAO655403:QAO655405 QKK655403:QKK655405 QUG655403:QUG655405 REC655403:REC655405 RNY655403:RNY655405 RXU655403:RXU655405 SHQ655403:SHQ655405 SRM655403:SRM655405 TBI655403:TBI655405 TLE655403:TLE655405 TVA655403:TVA655405 UEW655403:UEW655405 UOS655403:UOS655405 UYO655403:UYO655405 VIK655403:VIK655405 VSG655403:VSG655405 WCC655403:WCC655405 WLY655403:WLY655405 WVU655403:WVU655405 M720939:M720941 JI720939:JI720941 TE720939:TE720941 ADA720939:ADA720941 AMW720939:AMW720941 AWS720939:AWS720941 BGO720939:BGO720941 BQK720939:BQK720941 CAG720939:CAG720941 CKC720939:CKC720941 CTY720939:CTY720941 DDU720939:DDU720941 DNQ720939:DNQ720941 DXM720939:DXM720941 EHI720939:EHI720941 ERE720939:ERE720941 FBA720939:FBA720941 FKW720939:FKW720941 FUS720939:FUS720941 GEO720939:GEO720941 GOK720939:GOK720941 GYG720939:GYG720941 HIC720939:HIC720941 HRY720939:HRY720941 IBU720939:IBU720941 ILQ720939:ILQ720941 IVM720939:IVM720941 JFI720939:JFI720941 JPE720939:JPE720941 JZA720939:JZA720941 KIW720939:KIW720941 KSS720939:KSS720941 LCO720939:LCO720941 LMK720939:LMK720941 LWG720939:LWG720941 MGC720939:MGC720941 MPY720939:MPY720941 MZU720939:MZU720941 NJQ720939:NJQ720941 NTM720939:NTM720941 ODI720939:ODI720941 ONE720939:ONE720941 OXA720939:OXA720941 PGW720939:PGW720941 PQS720939:PQS720941 QAO720939:QAO720941 QKK720939:QKK720941 QUG720939:QUG720941 REC720939:REC720941 RNY720939:RNY720941 RXU720939:RXU720941 SHQ720939:SHQ720941 SRM720939:SRM720941 TBI720939:TBI720941 TLE720939:TLE720941 TVA720939:TVA720941 UEW720939:UEW720941 UOS720939:UOS720941 UYO720939:UYO720941 VIK720939:VIK720941 VSG720939:VSG720941 WCC720939:WCC720941 WLY720939:WLY720941 WVU720939:WVU720941 M786475:M786477 JI786475:JI786477 TE786475:TE786477 ADA786475:ADA786477 AMW786475:AMW786477 AWS786475:AWS786477 BGO786475:BGO786477 BQK786475:BQK786477 CAG786475:CAG786477 CKC786475:CKC786477 CTY786475:CTY786477 DDU786475:DDU786477 DNQ786475:DNQ786477 DXM786475:DXM786477 EHI786475:EHI786477 ERE786475:ERE786477 FBA786475:FBA786477 FKW786475:FKW786477 FUS786475:FUS786477 GEO786475:GEO786477 GOK786475:GOK786477 GYG786475:GYG786477 HIC786475:HIC786477 HRY786475:HRY786477 IBU786475:IBU786477 ILQ786475:ILQ786477 IVM786475:IVM786477 JFI786475:JFI786477 JPE786475:JPE786477 JZA786475:JZA786477 KIW786475:KIW786477 KSS786475:KSS786477 LCO786475:LCO786477 LMK786475:LMK786477 LWG786475:LWG786477 MGC786475:MGC786477 MPY786475:MPY786477 MZU786475:MZU786477 NJQ786475:NJQ786477 NTM786475:NTM786477 ODI786475:ODI786477 ONE786475:ONE786477 OXA786475:OXA786477 PGW786475:PGW786477 PQS786475:PQS786477 QAO786475:QAO786477 QKK786475:QKK786477 QUG786475:QUG786477 REC786475:REC786477 RNY786475:RNY786477 RXU786475:RXU786477 SHQ786475:SHQ786477 SRM786475:SRM786477 TBI786475:TBI786477 TLE786475:TLE786477 TVA786475:TVA786477 UEW786475:UEW786477 UOS786475:UOS786477 UYO786475:UYO786477 VIK786475:VIK786477 VSG786475:VSG786477 WCC786475:WCC786477 WLY786475:WLY786477 WVU786475:WVU786477 M852011:M852013 JI852011:JI852013 TE852011:TE852013 ADA852011:ADA852013 AMW852011:AMW852013 AWS852011:AWS852013 BGO852011:BGO852013 BQK852011:BQK852013 CAG852011:CAG852013 CKC852011:CKC852013 CTY852011:CTY852013 DDU852011:DDU852013 DNQ852011:DNQ852013 DXM852011:DXM852013 EHI852011:EHI852013 ERE852011:ERE852013 FBA852011:FBA852013 FKW852011:FKW852013 FUS852011:FUS852013 GEO852011:GEO852013 GOK852011:GOK852013 GYG852011:GYG852013 HIC852011:HIC852013 HRY852011:HRY852013 IBU852011:IBU852013 ILQ852011:ILQ852013 IVM852011:IVM852013 JFI852011:JFI852013 JPE852011:JPE852013 JZA852011:JZA852013 KIW852011:KIW852013 KSS852011:KSS852013 LCO852011:LCO852013 LMK852011:LMK852013 LWG852011:LWG852013 MGC852011:MGC852013 MPY852011:MPY852013 MZU852011:MZU852013 NJQ852011:NJQ852013 NTM852011:NTM852013 ODI852011:ODI852013 ONE852011:ONE852013 OXA852011:OXA852013 PGW852011:PGW852013 PQS852011:PQS852013 QAO852011:QAO852013 QKK852011:QKK852013 QUG852011:QUG852013 REC852011:REC852013 RNY852011:RNY852013 RXU852011:RXU852013 SHQ852011:SHQ852013 SRM852011:SRM852013 TBI852011:TBI852013 TLE852011:TLE852013 TVA852011:TVA852013 UEW852011:UEW852013 UOS852011:UOS852013 UYO852011:UYO852013 VIK852011:VIK852013 VSG852011:VSG852013 WCC852011:WCC852013 WLY852011:WLY852013 WVU852011:WVU852013 M917547:M917549 JI917547:JI917549 TE917547:TE917549 ADA917547:ADA917549 AMW917547:AMW917549 AWS917547:AWS917549 BGO917547:BGO917549 BQK917547:BQK917549 CAG917547:CAG917549 CKC917547:CKC917549 CTY917547:CTY917549 DDU917547:DDU917549 DNQ917547:DNQ917549 DXM917547:DXM917549 EHI917547:EHI917549 ERE917547:ERE917549 FBA917547:FBA917549 FKW917547:FKW917549 FUS917547:FUS917549 GEO917547:GEO917549 GOK917547:GOK917549 GYG917547:GYG917549 HIC917547:HIC917549 HRY917547:HRY917549 IBU917547:IBU917549 ILQ917547:ILQ917549 IVM917547:IVM917549 JFI917547:JFI917549 JPE917547:JPE917549 JZA917547:JZA917549 KIW917547:KIW917549 KSS917547:KSS917549 LCO917547:LCO917549 LMK917547:LMK917549 LWG917547:LWG917549 MGC917547:MGC917549 MPY917547:MPY917549 MZU917547:MZU917549 NJQ917547:NJQ917549 NTM917547:NTM917549 ODI917547:ODI917549 ONE917547:ONE917549 OXA917547:OXA917549 PGW917547:PGW917549 PQS917547:PQS917549 QAO917547:QAO917549 QKK917547:QKK917549 QUG917547:QUG917549 REC917547:REC917549 RNY917547:RNY917549 RXU917547:RXU917549 SHQ917547:SHQ917549 SRM917547:SRM917549 TBI917547:TBI917549 TLE917547:TLE917549 TVA917547:TVA917549 UEW917547:UEW917549 UOS917547:UOS917549 UYO917547:UYO917549 VIK917547:VIK917549 VSG917547:VSG917549 WCC917547:WCC917549 WLY917547:WLY917549 WVU917547:WVU917549 M983083:M983085 JI983083:JI983085 TE983083:TE983085 ADA983083:ADA983085 AMW983083:AMW983085 AWS983083:AWS983085 BGO983083:BGO983085 BQK983083:BQK983085 CAG983083:CAG983085 CKC983083:CKC983085 CTY983083:CTY983085 DDU983083:DDU983085 DNQ983083:DNQ983085 DXM983083:DXM983085 EHI983083:EHI983085 ERE983083:ERE983085 FBA983083:FBA983085 FKW983083:FKW983085 FUS983083:FUS983085 GEO983083:GEO983085 GOK983083:GOK983085 GYG983083:GYG983085 HIC983083:HIC983085 HRY983083:HRY983085 IBU983083:IBU983085 ILQ983083:ILQ983085 IVM983083:IVM983085 JFI983083:JFI983085 JPE983083:JPE983085 JZA983083:JZA983085 KIW983083:KIW983085 KSS983083:KSS983085 LCO983083:LCO983085 LMK983083:LMK983085 LWG983083:LWG983085 MGC983083:MGC983085 MPY983083:MPY983085 MZU983083:MZU983085 NJQ983083:NJQ983085 NTM983083:NTM983085 ODI983083:ODI983085 ONE983083:ONE983085 OXA983083:OXA983085 PGW983083:PGW983085 PQS983083:PQS983085 QAO983083:QAO983085 QKK983083:QKK983085 QUG983083:QUG983085 REC983083:REC983085 RNY983083:RNY983085 RXU983083:RXU983085 SHQ983083:SHQ983085 SRM983083:SRM983085 TBI983083:TBI983085 TLE983083:TLE983085 TVA983083:TVA983085 UEW983083:UEW983085 UOS983083:UOS983085 UYO983083:UYO983085 VIK983083:VIK983085 VSG983083:VSG983085 WCC983083:WCC983085 WLY983083:WLY983085 WVU983083:WVU983085 JC59:JC60 SY59:SY60 ACU59:ACU60 AMQ59:AMQ60 AWM59:AWM60 BGI59:BGI60 BQE59:BQE60 CAA59:CAA60 CJW59:CJW60 CTS59:CTS60 DDO59:DDO60 DNK59:DNK60 DXG59:DXG60 EHC59:EHC60 EQY59:EQY60 FAU59:FAU60 FKQ59:FKQ60 FUM59:FUM60 GEI59:GEI60 GOE59:GOE60 GYA59:GYA60 HHW59:HHW60 HRS59:HRS60 IBO59:IBO60 ILK59:ILK60 IVG59:IVG60 JFC59:JFC60 JOY59:JOY60 JYU59:JYU60 KIQ59:KIQ60 KSM59:KSM60 LCI59:LCI60 LME59:LME60 LWA59:LWA60 MFW59:MFW60 MPS59:MPS60 MZO59:MZO60 NJK59:NJK60 NTG59:NTG60 ODC59:ODC60 OMY59:OMY60 OWU59:OWU60 PGQ59:PGQ60 PQM59:PQM60 QAI59:QAI60 QKE59:QKE60 QUA59:QUA60 RDW59:RDW60 RNS59:RNS60 RXO59:RXO60 SHK59:SHK60 SRG59:SRG60 TBC59:TBC60 TKY59:TKY60 TUU59:TUU60 UEQ59:UEQ60 UOM59:UOM60 UYI59:UYI60 VIE59:VIE60 VSA59:VSA60 WBW59:WBW60 WLS59:WLS60 WVO59:WVO60 G65586:G65588 JC65586:JC65588 SY65586:SY65588 ACU65586:ACU65588 AMQ65586:AMQ65588 AWM65586:AWM65588 BGI65586:BGI65588 BQE65586:BQE65588 CAA65586:CAA65588 CJW65586:CJW65588 CTS65586:CTS65588 DDO65586:DDO65588 DNK65586:DNK65588 DXG65586:DXG65588 EHC65586:EHC65588 EQY65586:EQY65588 FAU65586:FAU65588 FKQ65586:FKQ65588 FUM65586:FUM65588 GEI65586:GEI65588 GOE65586:GOE65588 GYA65586:GYA65588 HHW65586:HHW65588 HRS65586:HRS65588 IBO65586:IBO65588 ILK65586:ILK65588 IVG65586:IVG65588 JFC65586:JFC65588 JOY65586:JOY65588 JYU65586:JYU65588 KIQ65586:KIQ65588 KSM65586:KSM65588 LCI65586:LCI65588 LME65586:LME65588 LWA65586:LWA65588 MFW65586:MFW65588 MPS65586:MPS65588 MZO65586:MZO65588 NJK65586:NJK65588 NTG65586:NTG65588 ODC65586:ODC65588 OMY65586:OMY65588 OWU65586:OWU65588 PGQ65586:PGQ65588 PQM65586:PQM65588 QAI65586:QAI65588 QKE65586:QKE65588 QUA65586:QUA65588 RDW65586:RDW65588 RNS65586:RNS65588 RXO65586:RXO65588 SHK65586:SHK65588 SRG65586:SRG65588 TBC65586:TBC65588 TKY65586:TKY65588 TUU65586:TUU65588 UEQ65586:UEQ65588 UOM65586:UOM65588 UYI65586:UYI65588 VIE65586:VIE65588 VSA65586:VSA65588 WBW65586:WBW65588 WLS65586:WLS65588 WVO65586:WVO65588 G131122:G131124 JC131122:JC131124 SY131122:SY131124 ACU131122:ACU131124 AMQ131122:AMQ131124 AWM131122:AWM131124 BGI131122:BGI131124 BQE131122:BQE131124 CAA131122:CAA131124 CJW131122:CJW131124 CTS131122:CTS131124 DDO131122:DDO131124 DNK131122:DNK131124 DXG131122:DXG131124 EHC131122:EHC131124 EQY131122:EQY131124 FAU131122:FAU131124 FKQ131122:FKQ131124 FUM131122:FUM131124 GEI131122:GEI131124 GOE131122:GOE131124 GYA131122:GYA131124 HHW131122:HHW131124 HRS131122:HRS131124 IBO131122:IBO131124 ILK131122:ILK131124 IVG131122:IVG131124 JFC131122:JFC131124 JOY131122:JOY131124 JYU131122:JYU131124 KIQ131122:KIQ131124 KSM131122:KSM131124 LCI131122:LCI131124 LME131122:LME131124 LWA131122:LWA131124 MFW131122:MFW131124 MPS131122:MPS131124 MZO131122:MZO131124 NJK131122:NJK131124 NTG131122:NTG131124 ODC131122:ODC131124 OMY131122:OMY131124 OWU131122:OWU131124 PGQ131122:PGQ131124 PQM131122:PQM131124 QAI131122:QAI131124 QKE131122:QKE131124 QUA131122:QUA131124 RDW131122:RDW131124 RNS131122:RNS131124 RXO131122:RXO131124 SHK131122:SHK131124 SRG131122:SRG131124 TBC131122:TBC131124 TKY131122:TKY131124 TUU131122:TUU131124 UEQ131122:UEQ131124 UOM131122:UOM131124 UYI131122:UYI131124 VIE131122:VIE131124 VSA131122:VSA131124 WBW131122:WBW131124 WLS131122:WLS131124 WVO131122:WVO131124 G196658:G196660 JC196658:JC196660 SY196658:SY196660 ACU196658:ACU196660 AMQ196658:AMQ196660 AWM196658:AWM196660 BGI196658:BGI196660 BQE196658:BQE196660 CAA196658:CAA196660 CJW196658:CJW196660 CTS196658:CTS196660 DDO196658:DDO196660 DNK196658:DNK196660 DXG196658:DXG196660 EHC196658:EHC196660 EQY196658:EQY196660 FAU196658:FAU196660 FKQ196658:FKQ196660 FUM196658:FUM196660 GEI196658:GEI196660 GOE196658:GOE196660 GYA196658:GYA196660 HHW196658:HHW196660 HRS196658:HRS196660 IBO196658:IBO196660 ILK196658:ILK196660 IVG196658:IVG196660 JFC196658:JFC196660 JOY196658:JOY196660 JYU196658:JYU196660 KIQ196658:KIQ196660 KSM196658:KSM196660 LCI196658:LCI196660 LME196658:LME196660 LWA196658:LWA196660 MFW196658:MFW196660 MPS196658:MPS196660 MZO196658:MZO196660 NJK196658:NJK196660 NTG196658:NTG196660 ODC196658:ODC196660 OMY196658:OMY196660 OWU196658:OWU196660 PGQ196658:PGQ196660 PQM196658:PQM196660 QAI196658:QAI196660 QKE196658:QKE196660 QUA196658:QUA196660 RDW196658:RDW196660 RNS196658:RNS196660 RXO196658:RXO196660 SHK196658:SHK196660 SRG196658:SRG196660 TBC196658:TBC196660 TKY196658:TKY196660 TUU196658:TUU196660 UEQ196658:UEQ196660 UOM196658:UOM196660 UYI196658:UYI196660 VIE196658:VIE196660 VSA196658:VSA196660 WBW196658:WBW196660 WLS196658:WLS196660 WVO196658:WVO196660 G262194:G262196 JC262194:JC262196 SY262194:SY262196 ACU262194:ACU262196 AMQ262194:AMQ262196 AWM262194:AWM262196 BGI262194:BGI262196 BQE262194:BQE262196 CAA262194:CAA262196 CJW262194:CJW262196 CTS262194:CTS262196 DDO262194:DDO262196 DNK262194:DNK262196 DXG262194:DXG262196 EHC262194:EHC262196 EQY262194:EQY262196 FAU262194:FAU262196 FKQ262194:FKQ262196 FUM262194:FUM262196 GEI262194:GEI262196 GOE262194:GOE262196 GYA262194:GYA262196 HHW262194:HHW262196 HRS262194:HRS262196 IBO262194:IBO262196 ILK262194:ILK262196 IVG262194:IVG262196 JFC262194:JFC262196 JOY262194:JOY262196 JYU262194:JYU262196 KIQ262194:KIQ262196 KSM262194:KSM262196 LCI262194:LCI262196 LME262194:LME262196 LWA262194:LWA262196 MFW262194:MFW262196 MPS262194:MPS262196 MZO262194:MZO262196 NJK262194:NJK262196 NTG262194:NTG262196 ODC262194:ODC262196 OMY262194:OMY262196 OWU262194:OWU262196 PGQ262194:PGQ262196 PQM262194:PQM262196 QAI262194:QAI262196 QKE262194:QKE262196 QUA262194:QUA262196 RDW262194:RDW262196 RNS262194:RNS262196 RXO262194:RXO262196 SHK262194:SHK262196 SRG262194:SRG262196 TBC262194:TBC262196 TKY262194:TKY262196 TUU262194:TUU262196 UEQ262194:UEQ262196 UOM262194:UOM262196 UYI262194:UYI262196 VIE262194:VIE262196 VSA262194:VSA262196 WBW262194:WBW262196 WLS262194:WLS262196 WVO262194:WVO262196 G327730:G327732 JC327730:JC327732 SY327730:SY327732 ACU327730:ACU327732 AMQ327730:AMQ327732 AWM327730:AWM327732 BGI327730:BGI327732 BQE327730:BQE327732 CAA327730:CAA327732 CJW327730:CJW327732 CTS327730:CTS327732 DDO327730:DDO327732 DNK327730:DNK327732 DXG327730:DXG327732 EHC327730:EHC327732 EQY327730:EQY327732 FAU327730:FAU327732 FKQ327730:FKQ327732 FUM327730:FUM327732 GEI327730:GEI327732 GOE327730:GOE327732 GYA327730:GYA327732 HHW327730:HHW327732 HRS327730:HRS327732 IBO327730:IBO327732 ILK327730:ILK327732 IVG327730:IVG327732 JFC327730:JFC327732 JOY327730:JOY327732 JYU327730:JYU327732 KIQ327730:KIQ327732 KSM327730:KSM327732 LCI327730:LCI327732 LME327730:LME327732 LWA327730:LWA327732 MFW327730:MFW327732 MPS327730:MPS327732 MZO327730:MZO327732 NJK327730:NJK327732 NTG327730:NTG327732 ODC327730:ODC327732 OMY327730:OMY327732 OWU327730:OWU327732 PGQ327730:PGQ327732 PQM327730:PQM327732 QAI327730:QAI327732 QKE327730:QKE327732 QUA327730:QUA327732 RDW327730:RDW327732 RNS327730:RNS327732 RXO327730:RXO327732 SHK327730:SHK327732 SRG327730:SRG327732 TBC327730:TBC327732 TKY327730:TKY327732 TUU327730:TUU327732 UEQ327730:UEQ327732 UOM327730:UOM327732 UYI327730:UYI327732 VIE327730:VIE327732 VSA327730:VSA327732 WBW327730:WBW327732 WLS327730:WLS327732 WVO327730:WVO327732 G393266:G393268 JC393266:JC393268 SY393266:SY393268 ACU393266:ACU393268 AMQ393266:AMQ393268 AWM393266:AWM393268 BGI393266:BGI393268 BQE393266:BQE393268 CAA393266:CAA393268 CJW393266:CJW393268 CTS393266:CTS393268 DDO393266:DDO393268 DNK393266:DNK393268 DXG393266:DXG393268 EHC393266:EHC393268 EQY393266:EQY393268 FAU393266:FAU393268 FKQ393266:FKQ393268 FUM393266:FUM393268 GEI393266:GEI393268 GOE393266:GOE393268 GYA393266:GYA393268 HHW393266:HHW393268 HRS393266:HRS393268 IBO393266:IBO393268 ILK393266:ILK393268 IVG393266:IVG393268 JFC393266:JFC393268 JOY393266:JOY393268 JYU393266:JYU393268 KIQ393266:KIQ393268 KSM393266:KSM393268 LCI393266:LCI393268 LME393266:LME393268 LWA393266:LWA393268 MFW393266:MFW393268 MPS393266:MPS393268 MZO393266:MZO393268 NJK393266:NJK393268 NTG393266:NTG393268 ODC393266:ODC393268 OMY393266:OMY393268 OWU393266:OWU393268 PGQ393266:PGQ393268 PQM393266:PQM393268 QAI393266:QAI393268 QKE393266:QKE393268 QUA393266:QUA393268 RDW393266:RDW393268 RNS393266:RNS393268 RXO393266:RXO393268 SHK393266:SHK393268 SRG393266:SRG393268 TBC393266:TBC393268 TKY393266:TKY393268 TUU393266:TUU393268 UEQ393266:UEQ393268 UOM393266:UOM393268 UYI393266:UYI393268 VIE393266:VIE393268 VSA393266:VSA393268 WBW393266:WBW393268 WLS393266:WLS393268 WVO393266:WVO393268 G458802:G458804 JC458802:JC458804 SY458802:SY458804 ACU458802:ACU458804 AMQ458802:AMQ458804 AWM458802:AWM458804 BGI458802:BGI458804 BQE458802:BQE458804 CAA458802:CAA458804 CJW458802:CJW458804 CTS458802:CTS458804 DDO458802:DDO458804 DNK458802:DNK458804 DXG458802:DXG458804 EHC458802:EHC458804 EQY458802:EQY458804 FAU458802:FAU458804 FKQ458802:FKQ458804 FUM458802:FUM458804 GEI458802:GEI458804 GOE458802:GOE458804 GYA458802:GYA458804 HHW458802:HHW458804 HRS458802:HRS458804 IBO458802:IBO458804 ILK458802:ILK458804 IVG458802:IVG458804 JFC458802:JFC458804 JOY458802:JOY458804 JYU458802:JYU458804 KIQ458802:KIQ458804 KSM458802:KSM458804 LCI458802:LCI458804 LME458802:LME458804 LWA458802:LWA458804 MFW458802:MFW458804 MPS458802:MPS458804 MZO458802:MZO458804 NJK458802:NJK458804 NTG458802:NTG458804 ODC458802:ODC458804 OMY458802:OMY458804 OWU458802:OWU458804 PGQ458802:PGQ458804 PQM458802:PQM458804 QAI458802:QAI458804 QKE458802:QKE458804 QUA458802:QUA458804 RDW458802:RDW458804 RNS458802:RNS458804 RXO458802:RXO458804 SHK458802:SHK458804 SRG458802:SRG458804 TBC458802:TBC458804 TKY458802:TKY458804 TUU458802:TUU458804 UEQ458802:UEQ458804 UOM458802:UOM458804 UYI458802:UYI458804 VIE458802:VIE458804 VSA458802:VSA458804 WBW458802:WBW458804 WLS458802:WLS458804 WVO458802:WVO458804 G524338:G524340 JC524338:JC524340 SY524338:SY524340 ACU524338:ACU524340 AMQ524338:AMQ524340 AWM524338:AWM524340 BGI524338:BGI524340 BQE524338:BQE524340 CAA524338:CAA524340 CJW524338:CJW524340 CTS524338:CTS524340 DDO524338:DDO524340 DNK524338:DNK524340 DXG524338:DXG524340 EHC524338:EHC524340 EQY524338:EQY524340 FAU524338:FAU524340 FKQ524338:FKQ524340 FUM524338:FUM524340 GEI524338:GEI524340 GOE524338:GOE524340 GYA524338:GYA524340 HHW524338:HHW524340 HRS524338:HRS524340 IBO524338:IBO524340 ILK524338:ILK524340 IVG524338:IVG524340 JFC524338:JFC524340 JOY524338:JOY524340 JYU524338:JYU524340 KIQ524338:KIQ524340 KSM524338:KSM524340 LCI524338:LCI524340 LME524338:LME524340 LWA524338:LWA524340 MFW524338:MFW524340 MPS524338:MPS524340 MZO524338:MZO524340 NJK524338:NJK524340 NTG524338:NTG524340 ODC524338:ODC524340 OMY524338:OMY524340 OWU524338:OWU524340 PGQ524338:PGQ524340 PQM524338:PQM524340 QAI524338:QAI524340 QKE524338:QKE524340 QUA524338:QUA524340 RDW524338:RDW524340 RNS524338:RNS524340 RXO524338:RXO524340 SHK524338:SHK524340 SRG524338:SRG524340 TBC524338:TBC524340 TKY524338:TKY524340 TUU524338:TUU524340 UEQ524338:UEQ524340 UOM524338:UOM524340 UYI524338:UYI524340 VIE524338:VIE524340 VSA524338:VSA524340 WBW524338:WBW524340 WLS524338:WLS524340 WVO524338:WVO524340 G589874:G589876 JC589874:JC589876 SY589874:SY589876 ACU589874:ACU589876 AMQ589874:AMQ589876 AWM589874:AWM589876 BGI589874:BGI589876 BQE589874:BQE589876 CAA589874:CAA589876 CJW589874:CJW589876 CTS589874:CTS589876 DDO589874:DDO589876 DNK589874:DNK589876 DXG589874:DXG589876 EHC589874:EHC589876 EQY589874:EQY589876 FAU589874:FAU589876 FKQ589874:FKQ589876 FUM589874:FUM589876 GEI589874:GEI589876 GOE589874:GOE589876 GYA589874:GYA589876 HHW589874:HHW589876 HRS589874:HRS589876 IBO589874:IBO589876 ILK589874:ILK589876 IVG589874:IVG589876 JFC589874:JFC589876 JOY589874:JOY589876 JYU589874:JYU589876 KIQ589874:KIQ589876 KSM589874:KSM589876 LCI589874:LCI589876 LME589874:LME589876 LWA589874:LWA589876 MFW589874:MFW589876 MPS589874:MPS589876 MZO589874:MZO589876 NJK589874:NJK589876 NTG589874:NTG589876 ODC589874:ODC589876 OMY589874:OMY589876 OWU589874:OWU589876 PGQ589874:PGQ589876 PQM589874:PQM589876 QAI589874:QAI589876 QKE589874:QKE589876 QUA589874:QUA589876 RDW589874:RDW589876 RNS589874:RNS589876 RXO589874:RXO589876 SHK589874:SHK589876 SRG589874:SRG589876 TBC589874:TBC589876 TKY589874:TKY589876 TUU589874:TUU589876 UEQ589874:UEQ589876 UOM589874:UOM589876 UYI589874:UYI589876 VIE589874:VIE589876 VSA589874:VSA589876 WBW589874:WBW589876 WLS589874:WLS589876 WVO589874:WVO589876 G655410:G655412 JC655410:JC655412 SY655410:SY655412 ACU655410:ACU655412 AMQ655410:AMQ655412 AWM655410:AWM655412 BGI655410:BGI655412 BQE655410:BQE655412 CAA655410:CAA655412 CJW655410:CJW655412 CTS655410:CTS655412 DDO655410:DDO655412 DNK655410:DNK655412 DXG655410:DXG655412 EHC655410:EHC655412 EQY655410:EQY655412 FAU655410:FAU655412 FKQ655410:FKQ655412 FUM655410:FUM655412 GEI655410:GEI655412 GOE655410:GOE655412 GYA655410:GYA655412 HHW655410:HHW655412 HRS655410:HRS655412 IBO655410:IBO655412 ILK655410:ILK655412 IVG655410:IVG655412 JFC655410:JFC655412 JOY655410:JOY655412 JYU655410:JYU655412 KIQ655410:KIQ655412 KSM655410:KSM655412 LCI655410:LCI655412 LME655410:LME655412 LWA655410:LWA655412 MFW655410:MFW655412 MPS655410:MPS655412 MZO655410:MZO655412 NJK655410:NJK655412 NTG655410:NTG655412 ODC655410:ODC655412 OMY655410:OMY655412 OWU655410:OWU655412 PGQ655410:PGQ655412 PQM655410:PQM655412 QAI655410:QAI655412 QKE655410:QKE655412 QUA655410:QUA655412 RDW655410:RDW655412 RNS655410:RNS655412 RXO655410:RXO655412 SHK655410:SHK655412 SRG655410:SRG655412 TBC655410:TBC655412 TKY655410:TKY655412 TUU655410:TUU655412 UEQ655410:UEQ655412 UOM655410:UOM655412 UYI655410:UYI655412 VIE655410:VIE655412 VSA655410:VSA655412 WBW655410:WBW655412 WLS655410:WLS655412 WVO655410:WVO655412 G720946:G720948 JC720946:JC720948 SY720946:SY720948 ACU720946:ACU720948 AMQ720946:AMQ720948 AWM720946:AWM720948 BGI720946:BGI720948 BQE720946:BQE720948 CAA720946:CAA720948 CJW720946:CJW720948 CTS720946:CTS720948 DDO720946:DDO720948 DNK720946:DNK720948 DXG720946:DXG720948 EHC720946:EHC720948 EQY720946:EQY720948 FAU720946:FAU720948 FKQ720946:FKQ720948 FUM720946:FUM720948 GEI720946:GEI720948 GOE720946:GOE720948 GYA720946:GYA720948 HHW720946:HHW720948 HRS720946:HRS720948 IBO720946:IBO720948 ILK720946:ILK720948 IVG720946:IVG720948 JFC720946:JFC720948 JOY720946:JOY720948 JYU720946:JYU720948 KIQ720946:KIQ720948 KSM720946:KSM720948 LCI720946:LCI720948 LME720946:LME720948 LWA720946:LWA720948 MFW720946:MFW720948 MPS720946:MPS720948 MZO720946:MZO720948 NJK720946:NJK720948 NTG720946:NTG720948 ODC720946:ODC720948 OMY720946:OMY720948 OWU720946:OWU720948 PGQ720946:PGQ720948 PQM720946:PQM720948 QAI720946:QAI720948 QKE720946:QKE720948 QUA720946:QUA720948 RDW720946:RDW720948 RNS720946:RNS720948 RXO720946:RXO720948 SHK720946:SHK720948 SRG720946:SRG720948 TBC720946:TBC720948 TKY720946:TKY720948 TUU720946:TUU720948 UEQ720946:UEQ720948 UOM720946:UOM720948 UYI720946:UYI720948 VIE720946:VIE720948 VSA720946:VSA720948 WBW720946:WBW720948 WLS720946:WLS720948 WVO720946:WVO720948 G786482:G786484 JC786482:JC786484 SY786482:SY786484 ACU786482:ACU786484 AMQ786482:AMQ786484 AWM786482:AWM786484 BGI786482:BGI786484 BQE786482:BQE786484 CAA786482:CAA786484 CJW786482:CJW786484 CTS786482:CTS786484 DDO786482:DDO786484 DNK786482:DNK786484 DXG786482:DXG786484 EHC786482:EHC786484 EQY786482:EQY786484 FAU786482:FAU786484 FKQ786482:FKQ786484 FUM786482:FUM786484 GEI786482:GEI786484 GOE786482:GOE786484 GYA786482:GYA786484 HHW786482:HHW786484 HRS786482:HRS786484 IBO786482:IBO786484 ILK786482:ILK786484 IVG786482:IVG786484 JFC786482:JFC786484 JOY786482:JOY786484 JYU786482:JYU786484 KIQ786482:KIQ786484 KSM786482:KSM786484 LCI786482:LCI786484 LME786482:LME786484 LWA786482:LWA786484 MFW786482:MFW786484 MPS786482:MPS786484 MZO786482:MZO786484 NJK786482:NJK786484 NTG786482:NTG786484 ODC786482:ODC786484 OMY786482:OMY786484 OWU786482:OWU786484 PGQ786482:PGQ786484 PQM786482:PQM786484 QAI786482:QAI786484 QKE786482:QKE786484 QUA786482:QUA786484 RDW786482:RDW786484 RNS786482:RNS786484 RXO786482:RXO786484 SHK786482:SHK786484 SRG786482:SRG786484 TBC786482:TBC786484 TKY786482:TKY786484 TUU786482:TUU786484 UEQ786482:UEQ786484 UOM786482:UOM786484 UYI786482:UYI786484 VIE786482:VIE786484 VSA786482:VSA786484 WBW786482:WBW786484 WLS786482:WLS786484 WVO786482:WVO786484 G852018:G852020 JC852018:JC852020 SY852018:SY852020 ACU852018:ACU852020 AMQ852018:AMQ852020 AWM852018:AWM852020 BGI852018:BGI852020 BQE852018:BQE852020 CAA852018:CAA852020 CJW852018:CJW852020 CTS852018:CTS852020 DDO852018:DDO852020 DNK852018:DNK852020 DXG852018:DXG852020 EHC852018:EHC852020 EQY852018:EQY852020 FAU852018:FAU852020 FKQ852018:FKQ852020 FUM852018:FUM852020 GEI852018:GEI852020 GOE852018:GOE852020 GYA852018:GYA852020 HHW852018:HHW852020 HRS852018:HRS852020 IBO852018:IBO852020 ILK852018:ILK852020 IVG852018:IVG852020 JFC852018:JFC852020 JOY852018:JOY852020 JYU852018:JYU852020 KIQ852018:KIQ852020 KSM852018:KSM852020 LCI852018:LCI852020 LME852018:LME852020 LWA852018:LWA852020 MFW852018:MFW852020 MPS852018:MPS852020 MZO852018:MZO852020 NJK852018:NJK852020 NTG852018:NTG852020 ODC852018:ODC852020 OMY852018:OMY852020 OWU852018:OWU852020 PGQ852018:PGQ852020 PQM852018:PQM852020 QAI852018:QAI852020 QKE852018:QKE852020 QUA852018:QUA852020 RDW852018:RDW852020 RNS852018:RNS852020 RXO852018:RXO852020 SHK852018:SHK852020 SRG852018:SRG852020 TBC852018:TBC852020 TKY852018:TKY852020 TUU852018:TUU852020 UEQ852018:UEQ852020 UOM852018:UOM852020 UYI852018:UYI852020 VIE852018:VIE852020 VSA852018:VSA852020 WBW852018:WBW852020 WLS852018:WLS852020 WVO852018:WVO852020 G917554:G917556 JC917554:JC917556 SY917554:SY917556 ACU917554:ACU917556 AMQ917554:AMQ917556 AWM917554:AWM917556 BGI917554:BGI917556 BQE917554:BQE917556 CAA917554:CAA917556 CJW917554:CJW917556 CTS917554:CTS917556 DDO917554:DDO917556 DNK917554:DNK917556 DXG917554:DXG917556 EHC917554:EHC917556 EQY917554:EQY917556 FAU917554:FAU917556 FKQ917554:FKQ917556 FUM917554:FUM917556 GEI917554:GEI917556 GOE917554:GOE917556 GYA917554:GYA917556 HHW917554:HHW917556 HRS917554:HRS917556 IBO917554:IBO917556 ILK917554:ILK917556 IVG917554:IVG917556 JFC917554:JFC917556 JOY917554:JOY917556 JYU917554:JYU917556 KIQ917554:KIQ917556 KSM917554:KSM917556 LCI917554:LCI917556 LME917554:LME917556 LWA917554:LWA917556 MFW917554:MFW917556 MPS917554:MPS917556 MZO917554:MZO917556 NJK917554:NJK917556 NTG917554:NTG917556 ODC917554:ODC917556 OMY917554:OMY917556 OWU917554:OWU917556 PGQ917554:PGQ917556 PQM917554:PQM917556 QAI917554:QAI917556 QKE917554:QKE917556 QUA917554:QUA917556 RDW917554:RDW917556 RNS917554:RNS917556 RXO917554:RXO917556 SHK917554:SHK917556 SRG917554:SRG917556 TBC917554:TBC917556 TKY917554:TKY917556 TUU917554:TUU917556 UEQ917554:UEQ917556 UOM917554:UOM917556 UYI917554:UYI917556 VIE917554:VIE917556 VSA917554:VSA917556 WBW917554:WBW917556 WLS917554:WLS917556 WVO917554:WVO917556 G983090:G983092 JC983090:JC983092 SY983090:SY983092 ACU983090:ACU983092 AMQ983090:AMQ983092 AWM983090:AWM983092 BGI983090:BGI983092 BQE983090:BQE983092 CAA983090:CAA983092 CJW983090:CJW983092 CTS983090:CTS983092 DDO983090:DDO983092 DNK983090:DNK983092 DXG983090:DXG983092 EHC983090:EHC983092 EQY983090:EQY983092 FAU983090:FAU983092 FKQ983090:FKQ983092 FUM983090:FUM983092 GEI983090:GEI983092 GOE983090:GOE983092 GYA983090:GYA983092 HHW983090:HHW983092 HRS983090:HRS983092 IBO983090:IBO983092 ILK983090:ILK983092 IVG983090:IVG983092 JFC983090:JFC983092 JOY983090:JOY983092 JYU983090:JYU983092 KIQ983090:KIQ983092 KSM983090:KSM983092 LCI983090:LCI983092 LME983090:LME983092 LWA983090:LWA983092 MFW983090:MFW983092 MPS983090:MPS983092 MZO983090:MZO983092 NJK983090:NJK983092 NTG983090:NTG983092 ODC983090:ODC983092 OMY983090:OMY983092 OWU983090:OWU983092 PGQ983090:PGQ983092 PQM983090:PQM983092 QAI983090:QAI983092 QKE983090:QKE983092 QUA983090:QUA983092 RDW983090:RDW983092 RNS983090:RNS983092 RXO983090:RXO983092 SHK983090:SHK983092 SRG983090:SRG983092 TBC983090:TBC983092 TKY983090:TKY983092 TUU983090:TUU983092 UEQ983090:UEQ983092 UOM983090:UOM983092 UYI983090:UYI983092 VIE983090:VIE983092 VSA983090:VSA983092 WBW983090:WBW983092 WLS983090:WLS983092 WVO983090:WVO983092 JF59:JF60 TB59:TB60 ACX59:ACX60 AMT59:AMT60 AWP59:AWP60 BGL59:BGL60 BQH59:BQH60 CAD59:CAD60 CJZ59:CJZ60 CTV59:CTV60 DDR59:DDR60 DNN59:DNN60 DXJ59:DXJ60 EHF59:EHF60 ERB59:ERB60 FAX59:FAX60 FKT59:FKT60 FUP59:FUP60 GEL59:GEL60 GOH59:GOH60 GYD59:GYD60 HHZ59:HHZ60 HRV59:HRV60 IBR59:IBR60 ILN59:ILN60 IVJ59:IVJ60 JFF59:JFF60 JPB59:JPB60 JYX59:JYX60 KIT59:KIT60 KSP59:KSP60 LCL59:LCL60 LMH59:LMH60 LWD59:LWD60 MFZ59:MFZ60 MPV59:MPV60 MZR59:MZR60 NJN59:NJN60 NTJ59:NTJ60 ODF59:ODF60 ONB59:ONB60 OWX59:OWX60 PGT59:PGT60 PQP59:PQP60 QAL59:QAL60 QKH59:QKH60 QUD59:QUD60 RDZ59:RDZ60 RNV59:RNV60 RXR59:RXR60 SHN59:SHN60 SRJ59:SRJ60 TBF59:TBF60 TLB59:TLB60 TUX59:TUX60 UET59:UET60 UOP59:UOP60 UYL59:UYL60 VIH59:VIH60 VSD59:VSD60 WBZ59:WBZ60 WLV59:WLV60 WVR59:WVR60 J65586:J65588 JF65586:JF65588 TB65586:TB65588 ACX65586:ACX65588 AMT65586:AMT65588 AWP65586:AWP65588 BGL65586:BGL65588 BQH65586:BQH65588 CAD65586:CAD65588 CJZ65586:CJZ65588 CTV65586:CTV65588 DDR65586:DDR65588 DNN65586:DNN65588 DXJ65586:DXJ65588 EHF65586:EHF65588 ERB65586:ERB65588 FAX65586:FAX65588 FKT65586:FKT65588 FUP65586:FUP65588 GEL65586:GEL65588 GOH65586:GOH65588 GYD65586:GYD65588 HHZ65586:HHZ65588 HRV65586:HRV65588 IBR65586:IBR65588 ILN65586:ILN65588 IVJ65586:IVJ65588 JFF65586:JFF65588 JPB65586:JPB65588 JYX65586:JYX65588 KIT65586:KIT65588 KSP65586:KSP65588 LCL65586:LCL65588 LMH65586:LMH65588 LWD65586:LWD65588 MFZ65586:MFZ65588 MPV65586:MPV65588 MZR65586:MZR65588 NJN65586:NJN65588 NTJ65586:NTJ65588 ODF65586:ODF65588 ONB65586:ONB65588 OWX65586:OWX65588 PGT65586:PGT65588 PQP65586:PQP65588 QAL65586:QAL65588 QKH65586:QKH65588 QUD65586:QUD65588 RDZ65586:RDZ65588 RNV65586:RNV65588 RXR65586:RXR65588 SHN65586:SHN65588 SRJ65586:SRJ65588 TBF65586:TBF65588 TLB65586:TLB65588 TUX65586:TUX65588 UET65586:UET65588 UOP65586:UOP65588 UYL65586:UYL65588 VIH65586:VIH65588 VSD65586:VSD65588 WBZ65586:WBZ65588 WLV65586:WLV65588 WVR65586:WVR65588 J131122:J131124 JF131122:JF131124 TB131122:TB131124 ACX131122:ACX131124 AMT131122:AMT131124 AWP131122:AWP131124 BGL131122:BGL131124 BQH131122:BQH131124 CAD131122:CAD131124 CJZ131122:CJZ131124 CTV131122:CTV131124 DDR131122:DDR131124 DNN131122:DNN131124 DXJ131122:DXJ131124 EHF131122:EHF131124 ERB131122:ERB131124 FAX131122:FAX131124 FKT131122:FKT131124 FUP131122:FUP131124 GEL131122:GEL131124 GOH131122:GOH131124 GYD131122:GYD131124 HHZ131122:HHZ131124 HRV131122:HRV131124 IBR131122:IBR131124 ILN131122:ILN131124 IVJ131122:IVJ131124 JFF131122:JFF131124 JPB131122:JPB131124 JYX131122:JYX131124 KIT131122:KIT131124 KSP131122:KSP131124 LCL131122:LCL131124 LMH131122:LMH131124 LWD131122:LWD131124 MFZ131122:MFZ131124 MPV131122:MPV131124 MZR131122:MZR131124 NJN131122:NJN131124 NTJ131122:NTJ131124 ODF131122:ODF131124 ONB131122:ONB131124 OWX131122:OWX131124 PGT131122:PGT131124 PQP131122:PQP131124 QAL131122:QAL131124 QKH131122:QKH131124 QUD131122:QUD131124 RDZ131122:RDZ131124 RNV131122:RNV131124 RXR131122:RXR131124 SHN131122:SHN131124 SRJ131122:SRJ131124 TBF131122:TBF131124 TLB131122:TLB131124 TUX131122:TUX131124 UET131122:UET131124 UOP131122:UOP131124 UYL131122:UYL131124 VIH131122:VIH131124 VSD131122:VSD131124 WBZ131122:WBZ131124 WLV131122:WLV131124 WVR131122:WVR131124 J196658:J196660 JF196658:JF196660 TB196658:TB196660 ACX196658:ACX196660 AMT196658:AMT196660 AWP196658:AWP196660 BGL196658:BGL196660 BQH196658:BQH196660 CAD196658:CAD196660 CJZ196658:CJZ196660 CTV196658:CTV196660 DDR196658:DDR196660 DNN196658:DNN196660 DXJ196658:DXJ196660 EHF196658:EHF196660 ERB196658:ERB196660 FAX196658:FAX196660 FKT196658:FKT196660 FUP196658:FUP196660 GEL196658:GEL196660 GOH196658:GOH196660 GYD196658:GYD196660 HHZ196658:HHZ196660 HRV196658:HRV196660 IBR196658:IBR196660 ILN196658:ILN196660 IVJ196658:IVJ196660 JFF196658:JFF196660 JPB196658:JPB196660 JYX196658:JYX196660 KIT196658:KIT196660 KSP196658:KSP196660 LCL196658:LCL196660 LMH196658:LMH196660 LWD196658:LWD196660 MFZ196658:MFZ196660 MPV196658:MPV196660 MZR196658:MZR196660 NJN196658:NJN196660 NTJ196658:NTJ196660 ODF196658:ODF196660 ONB196658:ONB196660 OWX196658:OWX196660 PGT196658:PGT196660 PQP196658:PQP196660 QAL196658:QAL196660 QKH196658:QKH196660 QUD196658:QUD196660 RDZ196658:RDZ196660 RNV196658:RNV196660 RXR196658:RXR196660 SHN196658:SHN196660 SRJ196658:SRJ196660 TBF196658:TBF196660 TLB196658:TLB196660 TUX196658:TUX196660 UET196658:UET196660 UOP196658:UOP196660 UYL196658:UYL196660 VIH196658:VIH196660 VSD196658:VSD196660 WBZ196658:WBZ196660 WLV196658:WLV196660 WVR196658:WVR196660 J262194:J262196 JF262194:JF262196 TB262194:TB262196 ACX262194:ACX262196 AMT262194:AMT262196 AWP262194:AWP262196 BGL262194:BGL262196 BQH262194:BQH262196 CAD262194:CAD262196 CJZ262194:CJZ262196 CTV262194:CTV262196 DDR262194:DDR262196 DNN262194:DNN262196 DXJ262194:DXJ262196 EHF262194:EHF262196 ERB262194:ERB262196 FAX262194:FAX262196 FKT262194:FKT262196 FUP262194:FUP262196 GEL262194:GEL262196 GOH262194:GOH262196 GYD262194:GYD262196 HHZ262194:HHZ262196 HRV262194:HRV262196 IBR262194:IBR262196 ILN262194:ILN262196 IVJ262194:IVJ262196 JFF262194:JFF262196 JPB262194:JPB262196 JYX262194:JYX262196 KIT262194:KIT262196 KSP262194:KSP262196 LCL262194:LCL262196 LMH262194:LMH262196 LWD262194:LWD262196 MFZ262194:MFZ262196 MPV262194:MPV262196 MZR262194:MZR262196 NJN262194:NJN262196 NTJ262194:NTJ262196 ODF262194:ODF262196 ONB262194:ONB262196 OWX262194:OWX262196 PGT262194:PGT262196 PQP262194:PQP262196 QAL262194:QAL262196 QKH262194:QKH262196 QUD262194:QUD262196 RDZ262194:RDZ262196 RNV262194:RNV262196 RXR262194:RXR262196 SHN262194:SHN262196 SRJ262194:SRJ262196 TBF262194:TBF262196 TLB262194:TLB262196 TUX262194:TUX262196 UET262194:UET262196 UOP262194:UOP262196 UYL262194:UYL262196 VIH262194:VIH262196 VSD262194:VSD262196 WBZ262194:WBZ262196 WLV262194:WLV262196 WVR262194:WVR262196 J327730:J327732 JF327730:JF327732 TB327730:TB327732 ACX327730:ACX327732 AMT327730:AMT327732 AWP327730:AWP327732 BGL327730:BGL327732 BQH327730:BQH327732 CAD327730:CAD327732 CJZ327730:CJZ327732 CTV327730:CTV327732 DDR327730:DDR327732 DNN327730:DNN327732 DXJ327730:DXJ327732 EHF327730:EHF327732 ERB327730:ERB327732 FAX327730:FAX327732 FKT327730:FKT327732 FUP327730:FUP327732 GEL327730:GEL327732 GOH327730:GOH327732 GYD327730:GYD327732 HHZ327730:HHZ327732 HRV327730:HRV327732 IBR327730:IBR327732 ILN327730:ILN327732 IVJ327730:IVJ327732 JFF327730:JFF327732 JPB327730:JPB327732 JYX327730:JYX327732 KIT327730:KIT327732 KSP327730:KSP327732 LCL327730:LCL327732 LMH327730:LMH327732 LWD327730:LWD327732 MFZ327730:MFZ327732 MPV327730:MPV327732 MZR327730:MZR327732 NJN327730:NJN327732 NTJ327730:NTJ327732 ODF327730:ODF327732 ONB327730:ONB327732 OWX327730:OWX327732 PGT327730:PGT327732 PQP327730:PQP327732 QAL327730:QAL327732 QKH327730:QKH327732 QUD327730:QUD327732 RDZ327730:RDZ327732 RNV327730:RNV327732 RXR327730:RXR327732 SHN327730:SHN327732 SRJ327730:SRJ327732 TBF327730:TBF327732 TLB327730:TLB327732 TUX327730:TUX327732 UET327730:UET327732 UOP327730:UOP327732 UYL327730:UYL327732 VIH327730:VIH327732 VSD327730:VSD327732 WBZ327730:WBZ327732 WLV327730:WLV327732 WVR327730:WVR327732 J393266:J393268 JF393266:JF393268 TB393266:TB393268 ACX393266:ACX393268 AMT393266:AMT393268 AWP393266:AWP393268 BGL393266:BGL393268 BQH393266:BQH393268 CAD393266:CAD393268 CJZ393266:CJZ393268 CTV393266:CTV393268 DDR393266:DDR393268 DNN393266:DNN393268 DXJ393266:DXJ393268 EHF393266:EHF393268 ERB393266:ERB393268 FAX393266:FAX393268 FKT393266:FKT393268 FUP393266:FUP393268 GEL393266:GEL393268 GOH393266:GOH393268 GYD393266:GYD393268 HHZ393266:HHZ393268 HRV393266:HRV393268 IBR393266:IBR393268 ILN393266:ILN393268 IVJ393266:IVJ393268 JFF393266:JFF393268 JPB393266:JPB393268 JYX393266:JYX393268 KIT393266:KIT393268 KSP393266:KSP393268 LCL393266:LCL393268 LMH393266:LMH393268 LWD393266:LWD393268 MFZ393266:MFZ393268 MPV393266:MPV393268 MZR393266:MZR393268 NJN393266:NJN393268 NTJ393266:NTJ393268 ODF393266:ODF393268 ONB393266:ONB393268 OWX393266:OWX393268 PGT393266:PGT393268 PQP393266:PQP393268 QAL393266:QAL393268 QKH393266:QKH393268 QUD393266:QUD393268 RDZ393266:RDZ393268 RNV393266:RNV393268 RXR393266:RXR393268 SHN393266:SHN393268 SRJ393266:SRJ393268 TBF393266:TBF393268 TLB393266:TLB393268 TUX393266:TUX393268 UET393266:UET393268 UOP393266:UOP393268 UYL393266:UYL393268 VIH393266:VIH393268 VSD393266:VSD393268 WBZ393266:WBZ393268 WLV393266:WLV393268 WVR393266:WVR393268 J458802:J458804 JF458802:JF458804 TB458802:TB458804 ACX458802:ACX458804 AMT458802:AMT458804 AWP458802:AWP458804 BGL458802:BGL458804 BQH458802:BQH458804 CAD458802:CAD458804 CJZ458802:CJZ458804 CTV458802:CTV458804 DDR458802:DDR458804 DNN458802:DNN458804 DXJ458802:DXJ458804 EHF458802:EHF458804 ERB458802:ERB458804 FAX458802:FAX458804 FKT458802:FKT458804 FUP458802:FUP458804 GEL458802:GEL458804 GOH458802:GOH458804 GYD458802:GYD458804 HHZ458802:HHZ458804 HRV458802:HRV458804 IBR458802:IBR458804 ILN458802:ILN458804 IVJ458802:IVJ458804 JFF458802:JFF458804 JPB458802:JPB458804 JYX458802:JYX458804 KIT458802:KIT458804 KSP458802:KSP458804 LCL458802:LCL458804 LMH458802:LMH458804 LWD458802:LWD458804 MFZ458802:MFZ458804 MPV458802:MPV458804 MZR458802:MZR458804 NJN458802:NJN458804 NTJ458802:NTJ458804 ODF458802:ODF458804 ONB458802:ONB458804 OWX458802:OWX458804 PGT458802:PGT458804 PQP458802:PQP458804 QAL458802:QAL458804 QKH458802:QKH458804 QUD458802:QUD458804 RDZ458802:RDZ458804 RNV458802:RNV458804 RXR458802:RXR458804 SHN458802:SHN458804 SRJ458802:SRJ458804 TBF458802:TBF458804 TLB458802:TLB458804 TUX458802:TUX458804 UET458802:UET458804 UOP458802:UOP458804 UYL458802:UYL458804 VIH458802:VIH458804 VSD458802:VSD458804 WBZ458802:WBZ458804 WLV458802:WLV458804 WVR458802:WVR458804 J524338:J524340 JF524338:JF524340 TB524338:TB524340 ACX524338:ACX524340 AMT524338:AMT524340 AWP524338:AWP524340 BGL524338:BGL524340 BQH524338:BQH524340 CAD524338:CAD524340 CJZ524338:CJZ524340 CTV524338:CTV524340 DDR524338:DDR524340 DNN524338:DNN524340 DXJ524338:DXJ524340 EHF524338:EHF524340 ERB524338:ERB524340 FAX524338:FAX524340 FKT524338:FKT524340 FUP524338:FUP524340 GEL524338:GEL524340 GOH524338:GOH524340 GYD524338:GYD524340 HHZ524338:HHZ524340 HRV524338:HRV524340 IBR524338:IBR524340 ILN524338:ILN524340 IVJ524338:IVJ524340 JFF524338:JFF524340 JPB524338:JPB524340 JYX524338:JYX524340 KIT524338:KIT524340 KSP524338:KSP524340 LCL524338:LCL524340 LMH524338:LMH524340 LWD524338:LWD524340 MFZ524338:MFZ524340 MPV524338:MPV524340 MZR524338:MZR524340 NJN524338:NJN524340 NTJ524338:NTJ524340 ODF524338:ODF524340 ONB524338:ONB524340 OWX524338:OWX524340 PGT524338:PGT524340 PQP524338:PQP524340 QAL524338:QAL524340 QKH524338:QKH524340 QUD524338:QUD524340 RDZ524338:RDZ524340 RNV524338:RNV524340 RXR524338:RXR524340 SHN524338:SHN524340 SRJ524338:SRJ524340 TBF524338:TBF524340 TLB524338:TLB524340 TUX524338:TUX524340 UET524338:UET524340 UOP524338:UOP524340 UYL524338:UYL524340 VIH524338:VIH524340 VSD524338:VSD524340 WBZ524338:WBZ524340 WLV524338:WLV524340 WVR524338:WVR524340 J589874:J589876 JF589874:JF589876 TB589874:TB589876 ACX589874:ACX589876 AMT589874:AMT589876 AWP589874:AWP589876 BGL589874:BGL589876 BQH589874:BQH589876 CAD589874:CAD589876 CJZ589874:CJZ589876 CTV589874:CTV589876 DDR589874:DDR589876 DNN589874:DNN589876 DXJ589874:DXJ589876 EHF589874:EHF589876 ERB589874:ERB589876 FAX589874:FAX589876 FKT589874:FKT589876 FUP589874:FUP589876 GEL589874:GEL589876 GOH589874:GOH589876 GYD589874:GYD589876 HHZ589874:HHZ589876 HRV589874:HRV589876 IBR589874:IBR589876 ILN589874:ILN589876 IVJ589874:IVJ589876 JFF589874:JFF589876 JPB589874:JPB589876 JYX589874:JYX589876 KIT589874:KIT589876 KSP589874:KSP589876 LCL589874:LCL589876 LMH589874:LMH589876 LWD589874:LWD589876 MFZ589874:MFZ589876 MPV589874:MPV589876 MZR589874:MZR589876 NJN589874:NJN589876 NTJ589874:NTJ589876 ODF589874:ODF589876 ONB589874:ONB589876 OWX589874:OWX589876 PGT589874:PGT589876 PQP589874:PQP589876 QAL589874:QAL589876 QKH589874:QKH589876 QUD589874:QUD589876 RDZ589874:RDZ589876 RNV589874:RNV589876 RXR589874:RXR589876 SHN589874:SHN589876 SRJ589874:SRJ589876 TBF589874:TBF589876 TLB589874:TLB589876 TUX589874:TUX589876 UET589874:UET589876 UOP589874:UOP589876 UYL589874:UYL589876 VIH589874:VIH589876 VSD589874:VSD589876 WBZ589874:WBZ589876 WLV589874:WLV589876 WVR589874:WVR589876 J655410:J655412 JF655410:JF655412 TB655410:TB655412 ACX655410:ACX655412 AMT655410:AMT655412 AWP655410:AWP655412 BGL655410:BGL655412 BQH655410:BQH655412 CAD655410:CAD655412 CJZ655410:CJZ655412 CTV655410:CTV655412 DDR655410:DDR655412 DNN655410:DNN655412 DXJ655410:DXJ655412 EHF655410:EHF655412 ERB655410:ERB655412 FAX655410:FAX655412 FKT655410:FKT655412 FUP655410:FUP655412 GEL655410:GEL655412 GOH655410:GOH655412 GYD655410:GYD655412 HHZ655410:HHZ655412 HRV655410:HRV655412 IBR655410:IBR655412 ILN655410:ILN655412 IVJ655410:IVJ655412 JFF655410:JFF655412 JPB655410:JPB655412 JYX655410:JYX655412 KIT655410:KIT655412 KSP655410:KSP655412 LCL655410:LCL655412 LMH655410:LMH655412 LWD655410:LWD655412 MFZ655410:MFZ655412 MPV655410:MPV655412 MZR655410:MZR655412 NJN655410:NJN655412 NTJ655410:NTJ655412 ODF655410:ODF655412 ONB655410:ONB655412 OWX655410:OWX655412 PGT655410:PGT655412 PQP655410:PQP655412 QAL655410:QAL655412 QKH655410:QKH655412 QUD655410:QUD655412 RDZ655410:RDZ655412 RNV655410:RNV655412 RXR655410:RXR655412 SHN655410:SHN655412 SRJ655410:SRJ655412 TBF655410:TBF655412 TLB655410:TLB655412 TUX655410:TUX655412 UET655410:UET655412 UOP655410:UOP655412 UYL655410:UYL655412 VIH655410:VIH655412 VSD655410:VSD655412 WBZ655410:WBZ655412 WLV655410:WLV655412 WVR655410:WVR655412 J720946:J720948 JF720946:JF720948 TB720946:TB720948 ACX720946:ACX720948 AMT720946:AMT720948 AWP720946:AWP720948 BGL720946:BGL720948 BQH720946:BQH720948 CAD720946:CAD720948 CJZ720946:CJZ720948 CTV720946:CTV720948 DDR720946:DDR720948 DNN720946:DNN720948 DXJ720946:DXJ720948 EHF720946:EHF720948 ERB720946:ERB720948 FAX720946:FAX720948 FKT720946:FKT720948 FUP720946:FUP720948 GEL720946:GEL720948 GOH720946:GOH720948 GYD720946:GYD720948 HHZ720946:HHZ720948 HRV720946:HRV720948 IBR720946:IBR720948 ILN720946:ILN720948 IVJ720946:IVJ720948 JFF720946:JFF720948 JPB720946:JPB720948 JYX720946:JYX720948 KIT720946:KIT720948 KSP720946:KSP720948 LCL720946:LCL720948 LMH720946:LMH720948 LWD720946:LWD720948 MFZ720946:MFZ720948 MPV720946:MPV720948 MZR720946:MZR720948 NJN720946:NJN720948 NTJ720946:NTJ720948 ODF720946:ODF720948 ONB720946:ONB720948 OWX720946:OWX720948 PGT720946:PGT720948 PQP720946:PQP720948 QAL720946:QAL720948 QKH720946:QKH720948 QUD720946:QUD720948 RDZ720946:RDZ720948 RNV720946:RNV720948 RXR720946:RXR720948 SHN720946:SHN720948 SRJ720946:SRJ720948 TBF720946:TBF720948 TLB720946:TLB720948 TUX720946:TUX720948 UET720946:UET720948 UOP720946:UOP720948 UYL720946:UYL720948 VIH720946:VIH720948 VSD720946:VSD720948 WBZ720946:WBZ720948 WLV720946:WLV720948 WVR720946:WVR720948 J786482:J786484 JF786482:JF786484 TB786482:TB786484 ACX786482:ACX786484 AMT786482:AMT786484 AWP786482:AWP786484 BGL786482:BGL786484 BQH786482:BQH786484 CAD786482:CAD786484 CJZ786482:CJZ786484 CTV786482:CTV786484 DDR786482:DDR786484 DNN786482:DNN786484 DXJ786482:DXJ786484 EHF786482:EHF786484 ERB786482:ERB786484 FAX786482:FAX786484 FKT786482:FKT786484 FUP786482:FUP786484 GEL786482:GEL786484 GOH786482:GOH786484 GYD786482:GYD786484 HHZ786482:HHZ786484 HRV786482:HRV786484 IBR786482:IBR786484 ILN786482:ILN786484 IVJ786482:IVJ786484 JFF786482:JFF786484 JPB786482:JPB786484 JYX786482:JYX786484 KIT786482:KIT786484 KSP786482:KSP786484 LCL786482:LCL786484 LMH786482:LMH786484 LWD786482:LWD786484 MFZ786482:MFZ786484 MPV786482:MPV786484 MZR786482:MZR786484 NJN786482:NJN786484 NTJ786482:NTJ786484 ODF786482:ODF786484 ONB786482:ONB786484 OWX786482:OWX786484 PGT786482:PGT786484 PQP786482:PQP786484 QAL786482:QAL786484 QKH786482:QKH786484 QUD786482:QUD786484 RDZ786482:RDZ786484 RNV786482:RNV786484 RXR786482:RXR786484 SHN786482:SHN786484 SRJ786482:SRJ786484 TBF786482:TBF786484 TLB786482:TLB786484 TUX786482:TUX786484 UET786482:UET786484 UOP786482:UOP786484 UYL786482:UYL786484 VIH786482:VIH786484 VSD786482:VSD786484 WBZ786482:WBZ786484 WLV786482:WLV786484 WVR786482:WVR786484 J852018:J852020 JF852018:JF852020 TB852018:TB852020 ACX852018:ACX852020 AMT852018:AMT852020 AWP852018:AWP852020 BGL852018:BGL852020 BQH852018:BQH852020 CAD852018:CAD852020 CJZ852018:CJZ852020 CTV852018:CTV852020 DDR852018:DDR852020 DNN852018:DNN852020 DXJ852018:DXJ852020 EHF852018:EHF852020 ERB852018:ERB852020 FAX852018:FAX852020 FKT852018:FKT852020 FUP852018:FUP852020 GEL852018:GEL852020 GOH852018:GOH852020 GYD852018:GYD852020 HHZ852018:HHZ852020 HRV852018:HRV852020 IBR852018:IBR852020 ILN852018:ILN852020 IVJ852018:IVJ852020 JFF852018:JFF852020 JPB852018:JPB852020 JYX852018:JYX852020 KIT852018:KIT852020 KSP852018:KSP852020 LCL852018:LCL852020 LMH852018:LMH852020 LWD852018:LWD852020 MFZ852018:MFZ852020 MPV852018:MPV852020 MZR852018:MZR852020 NJN852018:NJN852020 NTJ852018:NTJ852020 ODF852018:ODF852020 ONB852018:ONB852020 OWX852018:OWX852020 PGT852018:PGT852020 PQP852018:PQP852020 QAL852018:QAL852020 QKH852018:QKH852020 QUD852018:QUD852020 RDZ852018:RDZ852020 RNV852018:RNV852020 RXR852018:RXR852020 SHN852018:SHN852020 SRJ852018:SRJ852020 TBF852018:TBF852020 TLB852018:TLB852020 TUX852018:TUX852020 UET852018:UET852020 UOP852018:UOP852020 UYL852018:UYL852020 VIH852018:VIH852020 VSD852018:VSD852020 WBZ852018:WBZ852020 WLV852018:WLV852020 WVR852018:WVR852020 J917554:J917556 JF917554:JF917556 TB917554:TB917556 ACX917554:ACX917556 AMT917554:AMT917556 AWP917554:AWP917556 BGL917554:BGL917556 BQH917554:BQH917556 CAD917554:CAD917556 CJZ917554:CJZ917556 CTV917554:CTV917556 DDR917554:DDR917556 DNN917554:DNN917556 DXJ917554:DXJ917556 EHF917554:EHF917556 ERB917554:ERB917556 FAX917554:FAX917556 FKT917554:FKT917556 FUP917554:FUP917556 GEL917554:GEL917556 GOH917554:GOH917556 GYD917554:GYD917556 HHZ917554:HHZ917556 HRV917554:HRV917556 IBR917554:IBR917556 ILN917554:ILN917556 IVJ917554:IVJ917556 JFF917554:JFF917556 JPB917554:JPB917556 JYX917554:JYX917556 KIT917554:KIT917556 KSP917554:KSP917556 LCL917554:LCL917556 LMH917554:LMH917556 LWD917554:LWD917556 MFZ917554:MFZ917556 MPV917554:MPV917556 MZR917554:MZR917556 NJN917554:NJN917556 NTJ917554:NTJ917556 ODF917554:ODF917556 ONB917554:ONB917556 OWX917554:OWX917556 PGT917554:PGT917556 PQP917554:PQP917556 QAL917554:QAL917556 QKH917554:QKH917556 QUD917554:QUD917556 RDZ917554:RDZ917556 RNV917554:RNV917556 RXR917554:RXR917556 SHN917554:SHN917556 SRJ917554:SRJ917556 TBF917554:TBF917556 TLB917554:TLB917556 TUX917554:TUX917556 UET917554:UET917556 UOP917554:UOP917556 UYL917554:UYL917556 VIH917554:VIH917556 VSD917554:VSD917556 WBZ917554:WBZ917556 WLV917554:WLV917556 WVR917554:WVR917556 J983090:J983092 JF983090:JF983092 TB983090:TB983092 ACX983090:ACX983092 AMT983090:AMT983092 AWP983090:AWP983092 BGL983090:BGL983092 BQH983090:BQH983092 CAD983090:CAD983092 CJZ983090:CJZ983092 CTV983090:CTV983092 DDR983090:DDR983092 DNN983090:DNN983092 DXJ983090:DXJ983092 EHF983090:EHF983092 ERB983090:ERB983092 FAX983090:FAX983092 FKT983090:FKT983092 FUP983090:FUP983092 GEL983090:GEL983092 GOH983090:GOH983092 GYD983090:GYD983092 HHZ983090:HHZ983092 HRV983090:HRV983092 IBR983090:IBR983092 ILN983090:ILN983092 IVJ983090:IVJ983092 JFF983090:JFF983092 JPB983090:JPB983092 JYX983090:JYX983092 KIT983090:KIT983092 KSP983090:KSP983092 LCL983090:LCL983092 LMH983090:LMH983092 LWD983090:LWD983092 MFZ983090:MFZ983092 MPV983090:MPV983092 MZR983090:MZR983092 NJN983090:NJN983092 NTJ983090:NTJ983092 ODF983090:ODF983092 ONB983090:ONB983092 OWX983090:OWX983092 PGT983090:PGT983092 PQP983090:PQP983092 QAL983090:QAL983092 QKH983090:QKH983092 QUD983090:QUD983092 RDZ983090:RDZ983092 RNV983090:RNV983092 RXR983090:RXR983092 SHN983090:SHN983092 SRJ983090:SRJ983092 TBF983090:TBF983092 TLB983090:TLB983092 TUX983090:TUX983092 UET983090:UET983092 UOP983090:UOP983092 UYL983090:UYL983092 VIH983090:VIH983092 VSD983090:VSD983092 WBZ983090:WBZ983092 WLV983090:WLV983092 WVR983090:WVR983092 JI59:JI60 TE59:TE60 ADA59:ADA60 AMW59:AMW60 AWS59:AWS60 BGO59:BGO60 BQK59:BQK60 CAG59:CAG60 CKC59:CKC60 CTY59:CTY60 DDU59:DDU60 DNQ59:DNQ60 DXM59:DXM60 EHI59:EHI60 ERE59:ERE60 FBA59:FBA60 FKW59:FKW60 FUS59:FUS60 GEO59:GEO60 GOK59:GOK60 GYG59:GYG60 HIC59:HIC60 HRY59:HRY60 IBU59:IBU60 ILQ59:ILQ60 IVM59:IVM60 JFI59:JFI60 JPE59:JPE60 JZA59:JZA60 KIW59:KIW60 KSS59:KSS60 LCO59:LCO60 LMK59:LMK60 LWG59:LWG60 MGC59:MGC60 MPY59:MPY60 MZU59:MZU60 NJQ59:NJQ60 NTM59:NTM60 ODI59:ODI60 ONE59:ONE60 OXA59:OXA60 PGW59:PGW60 PQS59:PQS60 QAO59:QAO60 QKK59:QKK60 QUG59:QUG60 REC59:REC60 RNY59:RNY60 RXU59:RXU60 SHQ59:SHQ60 SRM59:SRM60 TBI59:TBI60 TLE59:TLE60 TVA59:TVA60 UEW59:UEW60 UOS59:UOS60 UYO59:UYO60 VIK59:VIK60 VSG59:VSG60 WCC59:WCC60 WLY59:WLY60 WVU59:WVU60 M65586:M65588 JI65586:JI65588 TE65586:TE65588 ADA65586:ADA65588 AMW65586:AMW65588 AWS65586:AWS65588 BGO65586:BGO65588 BQK65586:BQK65588 CAG65586:CAG65588 CKC65586:CKC65588 CTY65586:CTY65588 DDU65586:DDU65588 DNQ65586:DNQ65588 DXM65586:DXM65588 EHI65586:EHI65588 ERE65586:ERE65588 FBA65586:FBA65588 FKW65586:FKW65588 FUS65586:FUS65588 GEO65586:GEO65588 GOK65586:GOK65588 GYG65586:GYG65588 HIC65586:HIC65588 HRY65586:HRY65588 IBU65586:IBU65588 ILQ65586:ILQ65588 IVM65586:IVM65588 JFI65586:JFI65588 JPE65586:JPE65588 JZA65586:JZA65588 KIW65586:KIW65588 KSS65586:KSS65588 LCO65586:LCO65588 LMK65586:LMK65588 LWG65586:LWG65588 MGC65586:MGC65588 MPY65586:MPY65588 MZU65586:MZU65588 NJQ65586:NJQ65588 NTM65586:NTM65588 ODI65586:ODI65588 ONE65586:ONE65588 OXA65586:OXA65588 PGW65586:PGW65588 PQS65586:PQS65588 QAO65586:QAO65588 QKK65586:QKK65588 QUG65586:QUG65588 REC65586:REC65588 RNY65586:RNY65588 RXU65586:RXU65588 SHQ65586:SHQ65588 SRM65586:SRM65588 TBI65586:TBI65588 TLE65586:TLE65588 TVA65586:TVA65588 UEW65586:UEW65588 UOS65586:UOS65588 UYO65586:UYO65588 VIK65586:VIK65588 VSG65586:VSG65588 WCC65586:WCC65588 WLY65586:WLY65588 WVU65586:WVU65588 M131122:M131124 JI131122:JI131124 TE131122:TE131124 ADA131122:ADA131124 AMW131122:AMW131124 AWS131122:AWS131124 BGO131122:BGO131124 BQK131122:BQK131124 CAG131122:CAG131124 CKC131122:CKC131124 CTY131122:CTY131124 DDU131122:DDU131124 DNQ131122:DNQ131124 DXM131122:DXM131124 EHI131122:EHI131124 ERE131122:ERE131124 FBA131122:FBA131124 FKW131122:FKW131124 FUS131122:FUS131124 GEO131122:GEO131124 GOK131122:GOK131124 GYG131122:GYG131124 HIC131122:HIC131124 HRY131122:HRY131124 IBU131122:IBU131124 ILQ131122:ILQ131124 IVM131122:IVM131124 JFI131122:JFI131124 JPE131122:JPE131124 JZA131122:JZA131124 KIW131122:KIW131124 KSS131122:KSS131124 LCO131122:LCO131124 LMK131122:LMK131124 LWG131122:LWG131124 MGC131122:MGC131124 MPY131122:MPY131124 MZU131122:MZU131124 NJQ131122:NJQ131124 NTM131122:NTM131124 ODI131122:ODI131124 ONE131122:ONE131124 OXA131122:OXA131124 PGW131122:PGW131124 PQS131122:PQS131124 QAO131122:QAO131124 QKK131122:QKK131124 QUG131122:QUG131124 REC131122:REC131124 RNY131122:RNY131124 RXU131122:RXU131124 SHQ131122:SHQ131124 SRM131122:SRM131124 TBI131122:TBI131124 TLE131122:TLE131124 TVA131122:TVA131124 UEW131122:UEW131124 UOS131122:UOS131124 UYO131122:UYO131124 VIK131122:VIK131124 VSG131122:VSG131124 WCC131122:WCC131124 WLY131122:WLY131124 WVU131122:WVU131124 M196658:M196660 JI196658:JI196660 TE196658:TE196660 ADA196658:ADA196660 AMW196658:AMW196660 AWS196658:AWS196660 BGO196658:BGO196660 BQK196658:BQK196660 CAG196658:CAG196660 CKC196658:CKC196660 CTY196658:CTY196660 DDU196658:DDU196660 DNQ196658:DNQ196660 DXM196658:DXM196660 EHI196658:EHI196660 ERE196658:ERE196660 FBA196658:FBA196660 FKW196658:FKW196660 FUS196658:FUS196660 GEO196658:GEO196660 GOK196658:GOK196660 GYG196658:GYG196660 HIC196658:HIC196660 HRY196658:HRY196660 IBU196658:IBU196660 ILQ196658:ILQ196660 IVM196658:IVM196660 JFI196658:JFI196660 JPE196658:JPE196660 JZA196658:JZA196660 KIW196658:KIW196660 KSS196658:KSS196660 LCO196658:LCO196660 LMK196658:LMK196660 LWG196658:LWG196660 MGC196658:MGC196660 MPY196658:MPY196660 MZU196658:MZU196660 NJQ196658:NJQ196660 NTM196658:NTM196660 ODI196658:ODI196660 ONE196658:ONE196660 OXA196658:OXA196660 PGW196658:PGW196660 PQS196658:PQS196660 QAO196658:QAO196660 QKK196658:QKK196660 QUG196658:QUG196660 REC196658:REC196660 RNY196658:RNY196660 RXU196658:RXU196660 SHQ196658:SHQ196660 SRM196658:SRM196660 TBI196658:TBI196660 TLE196658:TLE196660 TVA196658:TVA196660 UEW196658:UEW196660 UOS196658:UOS196660 UYO196658:UYO196660 VIK196658:VIK196660 VSG196658:VSG196660 WCC196658:WCC196660 WLY196658:WLY196660 WVU196658:WVU196660 M262194:M262196 JI262194:JI262196 TE262194:TE262196 ADA262194:ADA262196 AMW262194:AMW262196 AWS262194:AWS262196 BGO262194:BGO262196 BQK262194:BQK262196 CAG262194:CAG262196 CKC262194:CKC262196 CTY262194:CTY262196 DDU262194:DDU262196 DNQ262194:DNQ262196 DXM262194:DXM262196 EHI262194:EHI262196 ERE262194:ERE262196 FBA262194:FBA262196 FKW262194:FKW262196 FUS262194:FUS262196 GEO262194:GEO262196 GOK262194:GOK262196 GYG262194:GYG262196 HIC262194:HIC262196 HRY262194:HRY262196 IBU262194:IBU262196 ILQ262194:ILQ262196 IVM262194:IVM262196 JFI262194:JFI262196 JPE262194:JPE262196 JZA262194:JZA262196 KIW262194:KIW262196 KSS262194:KSS262196 LCO262194:LCO262196 LMK262194:LMK262196 LWG262194:LWG262196 MGC262194:MGC262196 MPY262194:MPY262196 MZU262194:MZU262196 NJQ262194:NJQ262196 NTM262194:NTM262196 ODI262194:ODI262196 ONE262194:ONE262196 OXA262194:OXA262196 PGW262194:PGW262196 PQS262194:PQS262196 QAO262194:QAO262196 QKK262194:QKK262196 QUG262194:QUG262196 REC262194:REC262196 RNY262194:RNY262196 RXU262194:RXU262196 SHQ262194:SHQ262196 SRM262194:SRM262196 TBI262194:TBI262196 TLE262194:TLE262196 TVA262194:TVA262196 UEW262194:UEW262196 UOS262194:UOS262196 UYO262194:UYO262196 VIK262194:VIK262196 VSG262194:VSG262196 WCC262194:WCC262196 WLY262194:WLY262196 WVU262194:WVU262196 M327730:M327732 JI327730:JI327732 TE327730:TE327732 ADA327730:ADA327732 AMW327730:AMW327732 AWS327730:AWS327732 BGO327730:BGO327732 BQK327730:BQK327732 CAG327730:CAG327732 CKC327730:CKC327732 CTY327730:CTY327732 DDU327730:DDU327732 DNQ327730:DNQ327732 DXM327730:DXM327732 EHI327730:EHI327732 ERE327730:ERE327732 FBA327730:FBA327732 FKW327730:FKW327732 FUS327730:FUS327732 GEO327730:GEO327732 GOK327730:GOK327732 GYG327730:GYG327732 HIC327730:HIC327732 HRY327730:HRY327732 IBU327730:IBU327732 ILQ327730:ILQ327732 IVM327730:IVM327732 JFI327730:JFI327732 JPE327730:JPE327732 JZA327730:JZA327732 KIW327730:KIW327732 KSS327730:KSS327732 LCO327730:LCO327732 LMK327730:LMK327732 LWG327730:LWG327732 MGC327730:MGC327732 MPY327730:MPY327732 MZU327730:MZU327732 NJQ327730:NJQ327732 NTM327730:NTM327732 ODI327730:ODI327732 ONE327730:ONE327732 OXA327730:OXA327732 PGW327730:PGW327732 PQS327730:PQS327732 QAO327730:QAO327732 QKK327730:QKK327732 QUG327730:QUG327732 REC327730:REC327732 RNY327730:RNY327732 RXU327730:RXU327732 SHQ327730:SHQ327732 SRM327730:SRM327732 TBI327730:TBI327732 TLE327730:TLE327732 TVA327730:TVA327732 UEW327730:UEW327732 UOS327730:UOS327732 UYO327730:UYO327732 VIK327730:VIK327732 VSG327730:VSG327732 WCC327730:WCC327732 WLY327730:WLY327732 WVU327730:WVU327732 M393266:M393268 JI393266:JI393268 TE393266:TE393268 ADA393266:ADA393268 AMW393266:AMW393268 AWS393266:AWS393268 BGO393266:BGO393268 BQK393266:BQK393268 CAG393266:CAG393268 CKC393266:CKC393268 CTY393266:CTY393268 DDU393266:DDU393268 DNQ393266:DNQ393268 DXM393266:DXM393268 EHI393266:EHI393268 ERE393266:ERE393268 FBA393266:FBA393268 FKW393266:FKW393268 FUS393266:FUS393268 GEO393266:GEO393268 GOK393266:GOK393268 GYG393266:GYG393268 HIC393266:HIC393268 HRY393266:HRY393268 IBU393266:IBU393268 ILQ393266:ILQ393268 IVM393266:IVM393268 JFI393266:JFI393268 JPE393266:JPE393268 JZA393266:JZA393268 KIW393266:KIW393268 KSS393266:KSS393268 LCO393266:LCO393268 LMK393266:LMK393268 LWG393266:LWG393268 MGC393266:MGC393268 MPY393266:MPY393268 MZU393266:MZU393268 NJQ393266:NJQ393268 NTM393266:NTM393268 ODI393266:ODI393268 ONE393266:ONE393268 OXA393266:OXA393268 PGW393266:PGW393268 PQS393266:PQS393268 QAO393266:QAO393268 QKK393266:QKK393268 QUG393266:QUG393268 REC393266:REC393268 RNY393266:RNY393268 RXU393266:RXU393268 SHQ393266:SHQ393268 SRM393266:SRM393268 TBI393266:TBI393268 TLE393266:TLE393268 TVA393266:TVA393268 UEW393266:UEW393268 UOS393266:UOS393268 UYO393266:UYO393268 VIK393266:VIK393268 VSG393266:VSG393268 WCC393266:WCC393268 WLY393266:WLY393268 WVU393266:WVU393268 M458802:M458804 JI458802:JI458804 TE458802:TE458804 ADA458802:ADA458804 AMW458802:AMW458804 AWS458802:AWS458804 BGO458802:BGO458804 BQK458802:BQK458804 CAG458802:CAG458804 CKC458802:CKC458804 CTY458802:CTY458804 DDU458802:DDU458804 DNQ458802:DNQ458804 DXM458802:DXM458804 EHI458802:EHI458804 ERE458802:ERE458804 FBA458802:FBA458804 FKW458802:FKW458804 FUS458802:FUS458804 GEO458802:GEO458804 GOK458802:GOK458804 GYG458802:GYG458804 HIC458802:HIC458804 HRY458802:HRY458804 IBU458802:IBU458804 ILQ458802:ILQ458804 IVM458802:IVM458804 JFI458802:JFI458804 JPE458802:JPE458804 JZA458802:JZA458804 KIW458802:KIW458804 KSS458802:KSS458804 LCO458802:LCO458804 LMK458802:LMK458804 LWG458802:LWG458804 MGC458802:MGC458804 MPY458802:MPY458804 MZU458802:MZU458804 NJQ458802:NJQ458804 NTM458802:NTM458804 ODI458802:ODI458804 ONE458802:ONE458804 OXA458802:OXA458804 PGW458802:PGW458804 PQS458802:PQS458804 QAO458802:QAO458804 QKK458802:QKK458804 QUG458802:QUG458804 REC458802:REC458804 RNY458802:RNY458804 RXU458802:RXU458804 SHQ458802:SHQ458804 SRM458802:SRM458804 TBI458802:TBI458804 TLE458802:TLE458804 TVA458802:TVA458804 UEW458802:UEW458804 UOS458802:UOS458804 UYO458802:UYO458804 VIK458802:VIK458804 VSG458802:VSG458804 WCC458802:WCC458804 WLY458802:WLY458804 WVU458802:WVU458804 M524338:M524340 JI524338:JI524340 TE524338:TE524340 ADA524338:ADA524340 AMW524338:AMW524340 AWS524338:AWS524340 BGO524338:BGO524340 BQK524338:BQK524340 CAG524338:CAG524340 CKC524338:CKC524340 CTY524338:CTY524340 DDU524338:DDU524340 DNQ524338:DNQ524340 DXM524338:DXM524340 EHI524338:EHI524340 ERE524338:ERE524340 FBA524338:FBA524340 FKW524338:FKW524340 FUS524338:FUS524340 GEO524338:GEO524340 GOK524338:GOK524340 GYG524338:GYG524340 HIC524338:HIC524340 HRY524338:HRY524340 IBU524338:IBU524340 ILQ524338:ILQ524340 IVM524338:IVM524340 JFI524338:JFI524340 JPE524338:JPE524340 JZA524338:JZA524340 KIW524338:KIW524340 KSS524338:KSS524340 LCO524338:LCO524340 LMK524338:LMK524340 LWG524338:LWG524340 MGC524338:MGC524340 MPY524338:MPY524340 MZU524338:MZU524340 NJQ524338:NJQ524340 NTM524338:NTM524340 ODI524338:ODI524340 ONE524338:ONE524340 OXA524338:OXA524340 PGW524338:PGW524340 PQS524338:PQS524340 QAO524338:QAO524340 QKK524338:QKK524340 QUG524338:QUG524340 REC524338:REC524340 RNY524338:RNY524340 RXU524338:RXU524340 SHQ524338:SHQ524340 SRM524338:SRM524340 TBI524338:TBI524340 TLE524338:TLE524340 TVA524338:TVA524340 UEW524338:UEW524340 UOS524338:UOS524340 UYO524338:UYO524340 VIK524338:VIK524340 VSG524338:VSG524340 WCC524338:WCC524340 WLY524338:WLY524340 WVU524338:WVU524340 M589874:M589876 JI589874:JI589876 TE589874:TE589876 ADA589874:ADA589876 AMW589874:AMW589876 AWS589874:AWS589876 BGO589874:BGO589876 BQK589874:BQK589876 CAG589874:CAG589876 CKC589874:CKC589876 CTY589874:CTY589876 DDU589874:DDU589876 DNQ589874:DNQ589876 DXM589874:DXM589876 EHI589874:EHI589876 ERE589874:ERE589876 FBA589874:FBA589876 FKW589874:FKW589876 FUS589874:FUS589876 GEO589874:GEO589876 GOK589874:GOK589876 GYG589874:GYG589876 HIC589874:HIC589876 HRY589874:HRY589876 IBU589874:IBU589876 ILQ589874:ILQ589876 IVM589874:IVM589876 JFI589874:JFI589876 JPE589874:JPE589876 JZA589874:JZA589876 KIW589874:KIW589876 KSS589874:KSS589876 LCO589874:LCO589876 LMK589874:LMK589876 LWG589874:LWG589876 MGC589874:MGC589876 MPY589874:MPY589876 MZU589874:MZU589876 NJQ589874:NJQ589876 NTM589874:NTM589876 ODI589874:ODI589876 ONE589874:ONE589876 OXA589874:OXA589876 PGW589874:PGW589876 PQS589874:PQS589876 QAO589874:QAO589876 QKK589874:QKK589876 QUG589874:QUG589876 REC589874:REC589876 RNY589874:RNY589876 RXU589874:RXU589876 SHQ589874:SHQ589876 SRM589874:SRM589876 TBI589874:TBI589876 TLE589874:TLE589876 TVA589874:TVA589876 UEW589874:UEW589876 UOS589874:UOS589876 UYO589874:UYO589876 VIK589874:VIK589876 VSG589874:VSG589876 WCC589874:WCC589876 WLY589874:WLY589876 WVU589874:WVU589876 M655410:M655412 JI655410:JI655412 TE655410:TE655412 ADA655410:ADA655412 AMW655410:AMW655412 AWS655410:AWS655412 BGO655410:BGO655412 BQK655410:BQK655412 CAG655410:CAG655412 CKC655410:CKC655412 CTY655410:CTY655412 DDU655410:DDU655412 DNQ655410:DNQ655412 DXM655410:DXM655412 EHI655410:EHI655412 ERE655410:ERE655412 FBA655410:FBA655412 FKW655410:FKW655412 FUS655410:FUS655412 GEO655410:GEO655412 GOK655410:GOK655412 GYG655410:GYG655412 HIC655410:HIC655412 HRY655410:HRY655412 IBU655410:IBU655412 ILQ655410:ILQ655412 IVM655410:IVM655412 JFI655410:JFI655412 JPE655410:JPE655412 JZA655410:JZA655412 KIW655410:KIW655412 KSS655410:KSS655412 LCO655410:LCO655412 LMK655410:LMK655412 LWG655410:LWG655412 MGC655410:MGC655412 MPY655410:MPY655412 MZU655410:MZU655412 NJQ655410:NJQ655412 NTM655410:NTM655412 ODI655410:ODI655412 ONE655410:ONE655412 OXA655410:OXA655412 PGW655410:PGW655412 PQS655410:PQS655412 QAO655410:QAO655412 QKK655410:QKK655412 QUG655410:QUG655412 REC655410:REC655412 RNY655410:RNY655412 RXU655410:RXU655412 SHQ655410:SHQ655412 SRM655410:SRM655412 TBI655410:TBI655412 TLE655410:TLE655412 TVA655410:TVA655412 UEW655410:UEW655412 UOS655410:UOS655412 UYO655410:UYO655412 VIK655410:VIK655412 VSG655410:VSG655412 WCC655410:WCC655412 WLY655410:WLY655412 WVU655410:WVU655412 M720946:M720948 JI720946:JI720948 TE720946:TE720948 ADA720946:ADA720948 AMW720946:AMW720948 AWS720946:AWS720948 BGO720946:BGO720948 BQK720946:BQK720948 CAG720946:CAG720948 CKC720946:CKC720948 CTY720946:CTY720948 DDU720946:DDU720948 DNQ720946:DNQ720948 DXM720946:DXM720948 EHI720946:EHI720948 ERE720946:ERE720948 FBA720946:FBA720948 FKW720946:FKW720948 FUS720946:FUS720948 GEO720946:GEO720948 GOK720946:GOK720948 GYG720946:GYG720948 HIC720946:HIC720948 HRY720946:HRY720948 IBU720946:IBU720948 ILQ720946:ILQ720948 IVM720946:IVM720948 JFI720946:JFI720948 JPE720946:JPE720948 JZA720946:JZA720948 KIW720946:KIW720948 KSS720946:KSS720948 LCO720946:LCO720948 LMK720946:LMK720948 LWG720946:LWG720948 MGC720946:MGC720948 MPY720946:MPY720948 MZU720946:MZU720948 NJQ720946:NJQ720948 NTM720946:NTM720948 ODI720946:ODI720948 ONE720946:ONE720948 OXA720946:OXA720948 PGW720946:PGW720948 PQS720946:PQS720948 QAO720946:QAO720948 QKK720946:QKK720948 QUG720946:QUG720948 REC720946:REC720948 RNY720946:RNY720948 RXU720946:RXU720948 SHQ720946:SHQ720948 SRM720946:SRM720948 TBI720946:TBI720948 TLE720946:TLE720948 TVA720946:TVA720948 UEW720946:UEW720948 UOS720946:UOS720948 UYO720946:UYO720948 VIK720946:VIK720948 VSG720946:VSG720948 WCC720946:WCC720948 WLY720946:WLY720948 WVU720946:WVU720948 M786482:M786484 JI786482:JI786484 TE786482:TE786484 ADA786482:ADA786484 AMW786482:AMW786484 AWS786482:AWS786484 BGO786482:BGO786484 BQK786482:BQK786484 CAG786482:CAG786484 CKC786482:CKC786484 CTY786482:CTY786484 DDU786482:DDU786484 DNQ786482:DNQ786484 DXM786482:DXM786484 EHI786482:EHI786484 ERE786482:ERE786484 FBA786482:FBA786484 FKW786482:FKW786484 FUS786482:FUS786484 GEO786482:GEO786484 GOK786482:GOK786484 GYG786482:GYG786484 HIC786482:HIC786484 HRY786482:HRY786484 IBU786482:IBU786484 ILQ786482:ILQ786484 IVM786482:IVM786484 JFI786482:JFI786484 JPE786482:JPE786484 JZA786482:JZA786484 KIW786482:KIW786484 KSS786482:KSS786484 LCO786482:LCO786484 LMK786482:LMK786484 LWG786482:LWG786484 MGC786482:MGC786484 MPY786482:MPY786484 MZU786482:MZU786484 NJQ786482:NJQ786484 NTM786482:NTM786484 ODI786482:ODI786484 ONE786482:ONE786484 OXA786482:OXA786484 PGW786482:PGW786484 PQS786482:PQS786484 QAO786482:QAO786484 QKK786482:QKK786484 QUG786482:QUG786484 REC786482:REC786484 RNY786482:RNY786484 RXU786482:RXU786484 SHQ786482:SHQ786484 SRM786482:SRM786484 TBI786482:TBI786484 TLE786482:TLE786484 TVA786482:TVA786484 UEW786482:UEW786484 UOS786482:UOS786484 UYO786482:UYO786484 VIK786482:VIK786484 VSG786482:VSG786484 WCC786482:WCC786484 WLY786482:WLY786484 WVU786482:WVU786484 M852018:M852020 JI852018:JI852020 TE852018:TE852020 ADA852018:ADA852020 AMW852018:AMW852020 AWS852018:AWS852020 BGO852018:BGO852020 BQK852018:BQK852020 CAG852018:CAG852020 CKC852018:CKC852020 CTY852018:CTY852020 DDU852018:DDU852020 DNQ852018:DNQ852020 DXM852018:DXM852020 EHI852018:EHI852020 ERE852018:ERE852020 FBA852018:FBA852020 FKW852018:FKW852020 FUS852018:FUS852020 GEO852018:GEO852020 GOK852018:GOK852020 GYG852018:GYG852020 HIC852018:HIC852020 HRY852018:HRY852020 IBU852018:IBU852020 ILQ852018:ILQ852020 IVM852018:IVM852020 JFI852018:JFI852020 JPE852018:JPE852020 JZA852018:JZA852020 KIW852018:KIW852020 KSS852018:KSS852020 LCO852018:LCO852020 LMK852018:LMK852020 LWG852018:LWG852020 MGC852018:MGC852020 MPY852018:MPY852020 MZU852018:MZU852020 NJQ852018:NJQ852020 NTM852018:NTM852020 ODI852018:ODI852020 ONE852018:ONE852020 OXA852018:OXA852020 PGW852018:PGW852020 PQS852018:PQS852020 QAO852018:QAO852020 QKK852018:QKK852020 QUG852018:QUG852020 REC852018:REC852020 RNY852018:RNY852020 RXU852018:RXU852020 SHQ852018:SHQ852020 SRM852018:SRM852020 TBI852018:TBI852020 TLE852018:TLE852020 TVA852018:TVA852020 UEW852018:UEW852020 UOS852018:UOS852020 UYO852018:UYO852020 VIK852018:VIK852020 VSG852018:VSG852020 WCC852018:WCC852020 WLY852018:WLY852020 WVU852018:WVU852020 M917554:M917556 JI917554:JI917556 TE917554:TE917556 ADA917554:ADA917556 AMW917554:AMW917556 AWS917554:AWS917556 BGO917554:BGO917556 BQK917554:BQK917556 CAG917554:CAG917556 CKC917554:CKC917556 CTY917554:CTY917556 DDU917554:DDU917556 DNQ917554:DNQ917556 DXM917554:DXM917556 EHI917554:EHI917556 ERE917554:ERE917556 FBA917554:FBA917556 FKW917554:FKW917556 FUS917554:FUS917556 GEO917554:GEO917556 GOK917554:GOK917556 GYG917554:GYG917556 HIC917554:HIC917556 HRY917554:HRY917556 IBU917554:IBU917556 ILQ917554:ILQ917556 IVM917554:IVM917556 JFI917554:JFI917556 JPE917554:JPE917556 JZA917554:JZA917556 KIW917554:KIW917556 KSS917554:KSS917556 LCO917554:LCO917556 LMK917554:LMK917556 LWG917554:LWG917556 MGC917554:MGC917556 MPY917554:MPY917556 MZU917554:MZU917556 NJQ917554:NJQ917556 NTM917554:NTM917556 ODI917554:ODI917556 ONE917554:ONE917556 OXA917554:OXA917556 PGW917554:PGW917556 PQS917554:PQS917556 QAO917554:QAO917556 QKK917554:QKK917556 QUG917554:QUG917556 REC917554:REC917556 RNY917554:RNY917556 RXU917554:RXU917556 SHQ917554:SHQ917556 SRM917554:SRM917556 TBI917554:TBI917556 TLE917554:TLE917556 TVA917554:TVA917556 UEW917554:UEW917556 UOS917554:UOS917556 UYO917554:UYO917556 VIK917554:VIK917556 VSG917554:VSG917556 WCC917554:WCC917556 WLY917554:WLY917556 WVU917554:WVU917556 M983090:M983092 JI983090:JI983092 TE983090:TE983092 ADA983090:ADA983092 AMW983090:AMW983092 AWS983090:AWS983092 BGO983090:BGO983092 BQK983090:BQK983092 CAG983090:CAG983092 CKC983090:CKC983092 CTY983090:CTY983092 DDU983090:DDU983092 DNQ983090:DNQ983092 DXM983090:DXM983092 EHI983090:EHI983092 ERE983090:ERE983092 FBA983090:FBA983092 FKW983090:FKW983092 FUS983090:FUS983092 GEO983090:GEO983092 GOK983090:GOK983092 GYG983090:GYG983092 HIC983090:HIC983092 HRY983090:HRY983092 IBU983090:IBU983092 ILQ983090:ILQ983092 IVM983090:IVM983092 JFI983090:JFI983092 JPE983090:JPE983092 JZA983090:JZA983092 KIW983090:KIW983092 KSS983090:KSS983092 LCO983090:LCO983092 LMK983090:LMK983092 LWG983090:LWG983092 MGC983090:MGC983092 MPY983090:MPY983092 MZU983090:MZU983092 NJQ983090:NJQ983092 NTM983090:NTM983092 ODI983090:ODI983092 ONE983090:ONE983092 OXA983090:OXA983092 PGW983090:PGW983092 PQS983090:PQS983092 QAO983090:QAO983092 QKK983090:QKK983092 QUG983090:QUG983092 REC983090:REC983092 RNY983090:RNY983092 RXU983090:RXU983092 SHQ983090:SHQ983092 SRM983090:SRM983092 TBI983090:TBI983092 TLE983090:TLE983092 TVA983090:TVA983092 UEW983090:UEW983092 UOS983090:UOS983092 UYO983090:UYO983092 VIK983090:VIK983092 VSG983090:VSG983092 WCC983090:WCC983092 WLY983090:WLY983092 WVU983090:WVU983092 G65593:G65595 JC65593:JC65595 SY65593:SY65595 ACU65593:ACU65595 AMQ65593:AMQ65595 AWM65593:AWM65595 BGI65593:BGI65595 BQE65593:BQE65595 CAA65593:CAA65595 CJW65593:CJW65595 CTS65593:CTS65595 DDO65593:DDO65595 DNK65593:DNK65595 DXG65593:DXG65595 EHC65593:EHC65595 EQY65593:EQY65595 FAU65593:FAU65595 FKQ65593:FKQ65595 FUM65593:FUM65595 GEI65593:GEI65595 GOE65593:GOE65595 GYA65593:GYA65595 HHW65593:HHW65595 HRS65593:HRS65595 IBO65593:IBO65595 ILK65593:ILK65595 IVG65593:IVG65595 JFC65593:JFC65595 JOY65593:JOY65595 JYU65593:JYU65595 KIQ65593:KIQ65595 KSM65593:KSM65595 LCI65593:LCI65595 LME65593:LME65595 LWA65593:LWA65595 MFW65593:MFW65595 MPS65593:MPS65595 MZO65593:MZO65595 NJK65593:NJK65595 NTG65593:NTG65595 ODC65593:ODC65595 OMY65593:OMY65595 OWU65593:OWU65595 PGQ65593:PGQ65595 PQM65593:PQM65595 QAI65593:QAI65595 QKE65593:QKE65595 QUA65593:QUA65595 RDW65593:RDW65595 RNS65593:RNS65595 RXO65593:RXO65595 SHK65593:SHK65595 SRG65593:SRG65595 TBC65593:TBC65595 TKY65593:TKY65595 TUU65593:TUU65595 UEQ65593:UEQ65595 UOM65593:UOM65595 UYI65593:UYI65595 VIE65593:VIE65595 VSA65593:VSA65595 WBW65593:WBW65595 WLS65593:WLS65595 WVO65593:WVO65595 G131129:G131131 JC131129:JC131131 SY131129:SY131131 ACU131129:ACU131131 AMQ131129:AMQ131131 AWM131129:AWM131131 BGI131129:BGI131131 BQE131129:BQE131131 CAA131129:CAA131131 CJW131129:CJW131131 CTS131129:CTS131131 DDO131129:DDO131131 DNK131129:DNK131131 DXG131129:DXG131131 EHC131129:EHC131131 EQY131129:EQY131131 FAU131129:FAU131131 FKQ131129:FKQ131131 FUM131129:FUM131131 GEI131129:GEI131131 GOE131129:GOE131131 GYA131129:GYA131131 HHW131129:HHW131131 HRS131129:HRS131131 IBO131129:IBO131131 ILK131129:ILK131131 IVG131129:IVG131131 JFC131129:JFC131131 JOY131129:JOY131131 JYU131129:JYU131131 KIQ131129:KIQ131131 KSM131129:KSM131131 LCI131129:LCI131131 LME131129:LME131131 LWA131129:LWA131131 MFW131129:MFW131131 MPS131129:MPS131131 MZO131129:MZO131131 NJK131129:NJK131131 NTG131129:NTG131131 ODC131129:ODC131131 OMY131129:OMY131131 OWU131129:OWU131131 PGQ131129:PGQ131131 PQM131129:PQM131131 QAI131129:QAI131131 QKE131129:QKE131131 QUA131129:QUA131131 RDW131129:RDW131131 RNS131129:RNS131131 RXO131129:RXO131131 SHK131129:SHK131131 SRG131129:SRG131131 TBC131129:TBC131131 TKY131129:TKY131131 TUU131129:TUU131131 UEQ131129:UEQ131131 UOM131129:UOM131131 UYI131129:UYI131131 VIE131129:VIE131131 VSA131129:VSA131131 WBW131129:WBW131131 WLS131129:WLS131131 WVO131129:WVO131131 G196665:G196667 JC196665:JC196667 SY196665:SY196667 ACU196665:ACU196667 AMQ196665:AMQ196667 AWM196665:AWM196667 BGI196665:BGI196667 BQE196665:BQE196667 CAA196665:CAA196667 CJW196665:CJW196667 CTS196665:CTS196667 DDO196665:DDO196667 DNK196665:DNK196667 DXG196665:DXG196667 EHC196665:EHC196667 EQY196665:EQY196667 FAU196665:FAU196667 FKQ196665:FKQ196667 FUM196665:FUM196667 GEI196665:GEI196667 GOE196665:GOE196667 GYA196665:GYA196667 HHW196665:HHW196667 HRS196665:HRS196667 IBO196665:IBO196667 ILK196665:ILK196667 IVG196665:IVG196667 JFC196665:JFC196667 JOY196665:JOY196667 JYU196665:JYU196667 KIQ196665:KIQ196667 KSM196665:KSM196667 LCI196665:LCI196667 LME196665:LME196667 LWA196665:LWA196667 MFW196665:MFW196667 MPS196665:MPS196667 MZO196665:MZO196667 NJK196665:NJK196667 NTG196665:NTG196667 ODC196665:ODC196667 OMY196665:OMY196667 OWU196665:OWU196667 PGQ196665:PGQ196667 PQM196665:PQM196667 QAI196665:QAI196667 QKE196665:QKE196667 QUA196665:QUA196667 RDW196665:RDW196667 RNS196665:RNS196667 RXO196665:RXO196667 SHK196665:SHK196667 SRG196665:SRG196667 TBC196665:TBC196667 TKY196665:TKY196667 TUU196665:TUU196667 UEQ196665:UEQ196667 UOM196665:UOM196667 UYI196665:UYI196667 VIE196665:VIE196667 VSA196665:VSA196667 WBW196665:WBW196667 WLS196665:WLS196667 WVO196665:WVO196667 G262201:G262203 JC262201:JC262203 SY262201:SY262203 ACU262201:ACU262203 AMQ262201:AMQ262203 AWM262201:AWM262203 BGI262201:BGI262203 BQE262201:BQE262203 CAA262201:CAA262203 CJW262201:CJW262203 CTS262201:CTS262203 DDO262201:DDO262203 DNK262201:DNK262203 DXG262201:DXG262203 EHC262201:EHC262203 EQY262201:EQY262203 FAU262201:FAU262203 FKQ262201:FKQ262203 FUM262201:FUM262203 GEI262201:GEI262203 GOE262201:GOE262203 GYA262201:GYA262203 HHW262201:HHW262203 HRS262201:HRS262203 IBO262201:IBO262203 ILK262201:ILK262203 IVG262201:IVG262203 JFC262201:JFC262203 JOY262201:JOY262203 JYU262201:JYU262203 KIQ262201:KIQ262203 KSM262201:KSM262203 LCI262201:LCI262203 LME262201:LME262203 LWA262201:LWA262203 MFW262201:MFW262203 MPS262201:MPS262203 MZO262201:MZO262203 NJK262201:NJK262203 NTG262201:NTG262203 ODC262201:ODC262203 OMY262201:OMY262203 OWU262201:OWU262203 PGQ262201:PGQ262203 PQM262201:PQM262203 QAI262201:QAI262203 QKE262201:QKE262203 QUA262201:QUA262203 RDW262201:RDW262203 RNS262201:RNS262203 RXO262201:RXO262203 SHK262201:SHK262203 SRG262201:SRG262203 TBC262201:TBC262203 TKY262201:TKY262203 TUU262201:TUU262203 UEQ262201:UEQ262203 UOM262201:UOM262203 UYI262201:UYI262203 VIE262201:VIE262203 VSA262201:VSA262203 WBW262201:WBW262203 WLS262201:WLS262203 WVO262201:WVO262203 G327737:G327739 JC327737:JC327739 SY327737:SY327739 ACU327737:ACU327739 AMQ327737:AMQ327739 AWM327737:AWM327739 BGI327737:BGI327739 BQE327737:BQE327739 CAA327737:CAA327739 CJW327737:CJW327739 CTS327737:CTS327739 DDO327737:DDO327739 DNK327737:DNK327739 DXG327737:DXG327739 EHC327737:EHC327739 EQY327737:EQY327739 FAU327737:FAU327739 FKQ327737:FKQ327739 FUM327737:FUM327739 GEI327737:GEI327739 GOE327737:GOE327739 GYA327737:GYA327739 HHW327737:HHW327739 HRS327737:HRS327739 IBO327737:IBO327739 ILK327737:ILK327739 IVG327737:IVG327739 JFC327737:JFC327739 JOY327737:JOY327739 JYU327737:JYU327739 KIQ327737:KIQ327739 KSM327737:KSM327739 LCI327737:LCI327739 LME327737:LME327739 LWA327737:LWA327739 MFW327737:MFW327739 MPS327737:MPS327739 MZO327737:MZO327739 NJK327737:NJK327739 NTG327737:NTG327739 ODC327737:ODC327739 OMY327737:OMY327739 OWU327737:OWU327739 PGQ327737:PGQ327739 PQM327737:PQM327739 QAI327737:QAI327739 QKE327737:QKE327739 QUA327737:QUA327739 RDW327737:RDW327739 RNS327737:RNS327739 RXO327737:RXO327739 SHK327737:SHK327739 SRG327737:SRG327739 TBC327737:TBC327739 TKY327737:TKY327739 TUU327737:TUU327739 UEQ327737:UEQ327739 UOM327737:UOM327739 UYI327737:UYI327739 VIE327737:VIE327739 VSA327737:VSA327739 WBW327737:WBW327739 WLS327737:WLS327739 WVO327737:WVO327739 G393273:G393275 JC393273:JC393275 SY393273:SY393275 ACU393273:ACU393275 AMQ393273:AMQ393275 AWM393273:AWM393275 BGI393273:BGI393275 BQE393273:BQE393275 CAA393273:CAA393275 CJW393273:CJW393275 CTS393273:CTS393275 DDO393273:DDO393275 DNK393273:DNK393275 DXG393273:DXG393275 EHC393273:EHC393275 EQY393273:EQY393275 FAU393273:FAU393275 FKQ393273:FKQ393275 FUM393273:FUM393275 GEI393273:GEI393275 GOE393273:GOE393275 GYA393273:GYA393275 HHW393273:HHW393275 HRS393273:HRS393275 IBO393273:IBO393275 ILK393273:ILK393275 IVG393273:IVG393275 JFC393273:JFC393275 JOY393273:JOY393275 JYU393273:JYU393275 KIQ393273:KIQ393275 KSM393273:KSM393275 LCI393273:LCI393275 LME393273:LME393275 LWA393273:LWA393275 MFW393273:MFW393275 MPS393273:MPS393275 MZO393273:MZO393275 NJK393273:NJK393275 NTG393273:NTG393275 ODC393273:ODC393275 OMY393273:OMY393275 OWU393273:OWU393275 PGQ393273:PGQ393275 PQM393273:PQM393275 QAI393273:QAI393275 QKE393273:QKE393275 QUA393273:QUA393275 RDW393273:RDW393275 RNS393273:RNS393275 RXO393273:RXO393275 SHK393273:SHK393275 SRG393273:SRG393275 TBC393273:TBC393275 TKY393273:TKY393275 TUU393273:TUU393275 UEQ393273:UEQ393275 UOM393273:UOM393275 UYI393273:UYI393275 VIE393273:VIE393275 VSA393273:VSA393275 WBW393273:WBW393275 WLS393273:WLS393275 WVO393273:WVO393275 G458809:G458811 JC458809:JC458811 SY458809:SY458811 ACU458809:ACU458811 AMQ458809:AMQ458811 AWM458809:AWM458811 BGI458809:BGI458811 BQE458809:BQE458811 CAA458809:CAA458811 CJW458809:CJW458811 CTS458809:CTS458811 DDO458809:DDO458811 DNK458809:DNK458811 DXG458809:DXG458811 EHC458809:EHC458811 EQY458809:EQY458811 FAU458809:FAU458811 FKQ458809:FKQ458811 FUM458809:FUM458811 GEI458809:GEI458811 GOE458809:GOE458811 GYA458809:GYA458811 HHW458809:HHW458811 HRS458809:HRS458811 IBO458809:IBO458811 ILK458809:ILK458811 IVG458809:IVG458811 JFC458809:JFC458811 JOY458809:JOY458811 JYU458809:JYU458811 KIQ458809:KIQ458811 KSM458809:KSM458811 LCI458809:LCI458811 LME458809:LME458811 LWA458809:LWA458811 MFW458809:MFW458811 MPS458809:MPS458811 MZO458809:MZO458811 NJK458809:NJK458811 NTG458809:NTG458811 ODC458809:ODC458811 OMY458809:OMY458811 OWU458809:OWU458811 PGQ458809:PGQ458811 PQM458809:PQM458811 QAI458809:QAI458811 QKE458809:QKE458811 QUA458809:QUA458811 RDW458809:RDW458811 RNS458809:RNS458811 RXO458809:RXO458811 SHK458809:SHK458811 SRG458809:SRG458811 TBC458809:TBC458811 TKY458809:TKY458811 TUU458809:TUU458811 UEQ458809:UEQ458811 UOM458809:UOM458811 UYI458809:UYI458811 VIE458809:VIE458811 VSA458809:VSA458811 WBW458809:WBW458811 WLS458809:WLS458811 WVO458809:WVO458811 G524345:G524347 JC524345:JC524347 SY524345:SY524347 ACU524345:ACU524347 AMQ524345:AMQ524347 AWM524345:AWM524347 BGI524345:BGI524347 BQE524345:BQE524347 CAA524345:CAA524347 CJW524345:CJW524347 CTS524345:CTS524347 DDO524345:DDO524347 DNK524345:DNK524347 DXG524345:DXG524347 EHC524345:EHC524347 EQY524345:EQY524347 FAU524345:FAU524347 FKQ524345:FKQ524347 FUM524345:FUM524347 GEI524345:GEI524347 GOE524345:GOE524347 GYA524345:GYA524347 HHW524345:HHW524347 HRS524345:HRS524347 IBO524345:IBO524347 ILK524345:ILK524347 IVG524345:IVG524347 JFC524345:JFC524347 JOY524345:JOY524347 JYU524345:JYU524347 KIQ524345:KIQ524347 KSM524345:KSM524347 LCI524345:LCI524347 LME524345:LME524347 LWA524345:LWA524347 MFW524345:MFW524347 MPS524345:MPS524347 MZO524345:MZO524347 NJK524345:NJK524347 NTG524345:NTG524347 ODC524345:ODC524347 OMY524345:OMY524347 OWU524345:OWU524347 PGQ524345:PGQ524347 PQM524345:PQM524347 QAI524345:QAI524347 QKE524345:QKE524347 QUA524345:QUA524347 RDW524345:RDW524347 RNS524345:RNS524347 RXO524345:RXO524347 SHK524345:SHK524347 SRG524345:SRG524347 TBC524345:TBC524347 TKY524345:TKY524347 TUU524345:TUU524347 UEQ524345:UEQ524347 UOM524345:UOM524347 UYI524345:UYI524347 VIE524345:VIE524347 VSA524345:VSA524347 WBW524345:WBW524347 WLS524345:WLS524347 WVO524345:WVO524347 G589881:G589883 JC589881:JC589883 SY589881:SY589883 ACU589881:ACU589883 AMQ589881:AMQ589883 AWM589881:AWM589883 BGI589881:BGI589883 BQE589881:BQE589883 CAA589881:CAA589883 CJW589881:CJW589883 CTS589881:CTS589883 DDO589881:DDO589883 DNK589881:DNK589883 DXG589881:DXG589883 EHC589881:EHC589883 EQY589881:EQY589883 FAU589881:FAU589883 FKQ589881:FKQ589883 FUM589881:FUM589883 GEI589881:GEI589883 GOE589881:GOE589883 GYA589881:GYA589883 HHW589881:HHW589883 HRS589881:HRS589883 IBO589881:IBO589883 ILK589881:ILK589883 IVG589881:IVG589883 JFC589881:JFC589883 JOY589881:JOY589883 JYU589881:JYU589883 KIQ589881:KIQ589883 KSM589881:KSM589883 LCI589881:LCI589883 LME589881:LME589883 LWA589881:LWA589883 MFW589881:MFW589883 MPS589881:MPS589883 MZO589881:MZO589883 NJK589881:NJK589883 NTG589881:NTG589883 ODC589881:ODC589883 OMY589881:OMY589883 OWU589881:OWU589883 PGQ589881:PGQ589883 PQM589881:PQM589883 QAI589881:QAI589883 QKE589881:QKE589883 QUA589881:QUA589883 RDW589881:RDW589883 RNS589881:RNS589883 RXO589881:RXO589883 SHK589881:SHK589883 SRG589881:SRG589883 TBC589881:TBC589883 TKY589881:TKY589883 TUU589881:TUU589883 UEQ589881:UEQ589883 UOM589881:UOM589883 UYI589881:UYI589883 VIE589881:VIE589883 VSA589881:VSA589883 WBW589881:WBW589883 WLS589881:WLS589883 WVO589881:WVO589883 G655417:G655419 JC655417:JC655419 SY655417:SY655419 ACU655417:ACU655419 AMQ655417:AMQ655419 AWM655417:AWM655419 BGI655417:BGI655419 BQE655417:BQE655419 CAA655417:CAA655419 CJW655417:CJW655419 CTS655417:CTS655419 DDO655417:DDO655419 DNK655417:DNK655419 DXG655417:DXG655419 EHC655417:EHC655419 EQY655417:EQY655419 FAU655417:FAU655419 FKQ655417:FKQ655419 FUM655417:FUM655419 GEI655417:GEI655419 GOE655417:GOE655419 GYA655417:GYA655419 HHW655417:HHW655419 HRS655417:HRS655419 IBO655417:IBO655419 ILK655417:ILK655419 IVG655417:IVG655419 JFC655417:JFC655419 JOY655417:JOY655419 JYU655417:JYU655419 KIQ655417:KIQ655419 KSM655417:KSM655419 LCI655417:LCI655419 LME655417:LME655419 LWA655417:LWA655419 MFW655417:MFW655419 MPS655417:MPS655419 MZO655417:MZO655419 NJK655417:NJK655419 NTG655417:NTG655419 ODC655417:ODC655419 OMY655417:OMY655419 OWU655417:OWU655419 PGQ655417:PGQ655419 PQM655417:PQM655419 QAI655417:QAI655419 QKE655417:QKE655419 QUA655417:QUA655419 RDW655417:RDW655419 RNS655417:RNS655419 RXO655417:RXO655419 SHK655417:SHK655419 SRG655417:SRG655419 TBC655417:TBC655419 TKY655417:TKY655419 TUU655417:TUU655419 UEQ655417:UEQ655419 UOM655417:UOM655419 UYI655417:UYI655419 VIE655417:VIE655419 VSA655417:VSA655419 WBW655417:WBW655419 WLS655417:WLS655419 WVO655417:WVO655419 G720953:G720955 JC720953:JC720955 SY720953:SY720955 ACU720953:ACU720955 AMQ720953:AMQ720955 AWM720953:AWM720955 BGI720953:BGI720955 BQE720953:BQE720955 CAA720953:CAA720955 CJW720953:CJW720955 CTS720953:CTS720955 DDO720953:DDO720955 DNK720953:DNK720955 DXG720953:DXG720955 EHC720953:EHC720955 EQY720953:EQY720955 FAU720953:FAU720955 FKQ720953:FKQ720955 FUM720953:FUM720955 GEI720953:GEI720955 GOE720953:GOE720955 GYA720953:GYA720955 HHW720953:HHW720955 HRS720953:HRS720955 IBO720953:IBO720955 ILK720953:ILK720955 IVG720953:IVG720955 JFC720953:JFC720955 JOY720953:JOY720955 JYU720953:JYU720955 KIQ720953:KIQ720955 KSM720953:KSM720955 LCI720953:LCI720955 LME720953:LME720955 LWA720953:LWA720955 MFW720953:MFW720955 MPS720953:MPS720955 MZO720953:MZO720955 NJK720953:NJK720955 NTG720953:NTG720955 ODC720953:ODC720955 OMY720953:OMY720955 OWU720953:OWU720955 PGQ720953:PGQ720955 PQM720953:PQM720955 QAI720953:QAI720955 QKE720953:QKE720955 QUA720953:QUA720955 RDW720953:RDW720955 RNS720953:RNS720955 RXO720953:RXO720955 SHK720953:SHK720955 SRG720953:SRG720955 TBC720953:TBC720955 TKY720953:TKY720955 TUU720953:TUU720955 UEQ720953:UEQ720955 UOM720953:UOM720955 UYI720953:UYI720955 VIE720953:VIE720955 VSA720953:VSA720955 WBW720953:WBW720955 WLS720953:WLS720955 WVO720953:WVO720955 G786489:G786491 JC786489:JC786491 SY786489:SY786491 ACU786489:ACU786491 AMQ786489:AMQ786491 AWM786489:AWM786491 BGI786489:BGI786491 BQE786489:BQE786491 CAA786489:CAA786491 CJW786489:CJW786491 CTS786489:CTS786491 DDO786489:DDO786491 DNK786489:DNK786491 DXG786489:DXG786491 EHC786489:EHC786491 EQY786489:EQY786491 FAU786489:FAU786491 FKQ786489:FKQ786491 FUM786489:FUM786491 GEI786489:GEI786491 GOE786489:GOE786491 GYA786489:GYA786491 HHW786489:HHW786491 HRS786489:HRS786491 IBO786489:IBO786491 ILK786489:ILK786491 IVG786489:IVG786491 JFC786489:JFC786491 JOY786489:JOY786491 JYU786489:JYU786491 KIQ786489:KIQ786491 KSM786489:KSM786491 LCI786489:LCI786491 LME786489:LME786491 LWA786489:LWA786491 MFW786489:MFW786491 MPS786489:MPS786491 MZO786489:MZO786491 NJK786489:NJK786491 NTG786489:NTG786491 ODC786489:ODC786491 OMY786489:OMY786491 OWU786489:OWU786491 PGQ786489:PGQ786491 PQM786489:PQM786491 QAI786489:QAI786491 QKE786489:QKE786491 QUA786489:QUA786491 RDW786489:RDW786491 RNS786489:RNS786491 RXO786489:RXO786491 SHK786489:SHK786491 SRG786489:SRG786491 TBC786489:TBC786491 TKY786489:TKY786491 TUU786489:TUU786491 UEQ786489:UEQ786491 UOM786489:UOM786491 UYI786489:UYI786491 VIE786489:VIE786491 VSA786489:VSA786491 WBW786489:WBW786491 WLS786489:WLS786491 WVO786489:WVO786491 G852025:G852027 JC852025:JC852027 SY852025:SY852027 ACU852025:ACU852027 AMQ852025:AMQ852027 AWM852025:AWM852027 BGI852025:BGI852027 BQE852025:BQE852027 CAA852025:CAA852027 CJW852025:CJW852027 CTS852025:CTS852027 DDO852025:DDO852027 DNK852025:DNK852027 DXG852025:DXG852027 EHC852025:EHC852027 EQY852025:EQY852027 FAU852025:FAU852027 FKQ852025:FKQ852027 FUM852025:FUM852027 GEI852025:GEI852027 GOE852025:GOE852027 GYA852025:GYA852027 HHW852025:HHW852027 HRS852025:HRS852027 IBO852025:IBO852027 ILK852025:ILK852027 IVG852025:IVG852027 JFC852025:JFC852027 JOY852025:JOY852027 JYU852025:JYU852027 KIQ852025:KIQ852027 KSM852025:KSM852027 LCI852025:LCI852027 LME852025:LME852027 LWA852025:LWA852027 MFW852025:MFW852027 MPS852025:MPS852027 MZO852025:MZO852027 NJK852025:NJK852027 NTG852025:NTG852027 ODC852025:ODC852027 OMY852025:OMY852027 OWU852025:OWU852027 PGQ852025:PGQ852027 PQM852025:PQM852027 QAI852025:QAI852027 QKE852025:QKE852027 QUA852025:QUA852027 RDW852025:RDW852027 RNS852025:RNS852027 RXO852025:RXO852027 SHK852025:SHK852027 SRG852025:SRG852027 TBC852025:TBC852027 TKY852025:TKY852027 TUU852025:TUU852027 UEQ852025:UEQ852027 UOM852025:UOM852027 UYI852025:UYI852027 VIE852025:VIE852027 VSA852025:VSA852027 WBW852025:WBW852027 WLS852025:WLS852027 WVO852025:WVO852027 G917561:G917563 JC917561:JC917563 SY917561:SY917563 ACU917561:ACU917563 AMQ917561:AMQ917563 AWM917561:AWM917563 BGI917561:BGI917563 BQE917561:BQE917563 CAA917561:CAA917563 CJW917561:CJW917563 CTS917561:CTS917563 DDO917561:DDO917563 DNK917561:DNK917563 DXG917561:DXG917563 EHC917561:EHC917563 EQY917561:EQY917563 FAU917561:FAU917563 FKQ917561:FKQ917563 FUM917561:FUM917563 GEI917561:GEI917563 GOE917561:GOE917563 GYA917561:GYA917563 HHW917561:HHW917563 HRS917561:HRS917563 IBO917561:IBO917563 ILK917561:ILK917563 IVG917561:IVG917563 JFC917561:JFC917563 JOY917561:JOY917563 JYU917561:JYU917563 KIQ917561:KIQ917563 KSM917561:KSM917563 LCI917561:LCI917563 LME917561:LME917563 LWA917561:LWA917563 MFW917561:MFW917563 MPS917561:MPS917563 MZO917561:MZO917563 NJK917561:NJK917563 NTG917561:NTG917563 ODC917561:ODC917563 OMY917561:OMY917563 OWU917561:OWU917563 PGQ917561:PGQ917563 PQM917561:PQM917563 QAI917561:QAI917563 QKE917561:QKE917563 QUA917561:QUA917563 RDW917561:RDW917563 RNS917561:RNS917563 RXO917561:RXO917563 SHK917561:SHK917563 SRG917561:SRG917563 TBC917561:TBC917563 TKY917561:TKY917563 TUU917561:TUU917563 UEQ917561:UEQ917563 UOM917561:UOM917563 UYI917561:UYI917563 VIE917561:VIE917563 VSA917561:VSA917563 WBW917561:WBW917563 WLS917561:WLS917563 WVO917561:WVO917563 G983097:G983099 JC983097:JC983099 SY983097:SY983099 ACU983097:ACU983099 AMQ983097:AMQ983099 AWM983097:AWM983099 BGI983097:BGI983099 BQE983097:BQE983099 CAA983097:CAA983099 CJW983097:CJW983099 CTS983097:CTS983099 DDO983097:DDO983099 DNK983097:DNK983099 DXG983097:DXG983099 EHC983097:EHC983099 EQY983097:EQY983099 FAU983097:FAU983099 FKQ983097:FKQ983099 FUM983097:FUM983099 GEI983097:GEI983099 GOE983097:GOE983099 GYA983097:GYA983099 HHW983097:HHW983099 HRS983097:HRS983099 IBO983097:IBO983099 ILK983097:ILK983099 IVG983097:IVG983099 JFC983097:JFC983099 JOY983097:JOY983099 JYU983097:JYU983099 KIQ983097:KIQ983099 KSM983097:KSM983099 LCI983097:LCI983099 LME983097:LME983099 LWA983097:LWA983099 MFW983097:MFW983099 MPS983097:MPS983099 MZO983097:MZO983099 NJK983097:NJK983099 NTG983097:NTG983099 ODC983097:ODC983099 OMY983097:OMY983099 OWU983097:OWU983099 PGQ983097:PGQ983099 PQM983097:PQM983099 QAI983097:QAI983099 QKE983097:QKE983099 QUA983097:QUA983099 RDW983097:RDW983099 RNS983097:RNS983099 RXO983097:RXO983099 SHK983097:SHK983099 SRG983097:SRG983099 TBC983097:TBC983099 TKY983097:TKY983099 TUU983097:TUU983099 UEQ983097:UEQ983099 UOM983097:UOM983099 UYI983097:UYI983099 VIE983097:VIE983099 VSA983097:VSA983099 WBW983097:WBW983099 WLS983097:WLS983099 WVO983097:WVO983099 J65593:J65595 JF65593:JF65595 TB65593:TB65595 ACX65593:ACX65595 AMT65593:AMT65595 AWP65593:AWP65595 BGL65593:BGL65595 BQH65593:BQH65595 CAD65593:CAD65595 CJZ65593:CJZ65595 CTV65593:CTV65595 DDR65593:DDR65595 DNN65593:DNN65595 DXJ65593:DXJ65595 EHF65593:EHF65595 ERB65593:ERB65595 FAX65593:FAX65595 FKT65593:FKT65595 FUP65593:FUP65595 GEL65593:GEL65595 GOH65593:GOH65595 GYD65593:GYD65595 HHZ65593:HHZ65595 HRV65593:HRV65595 IBR65593:IBR65595 ILN65593:ILN65595 IVJ65593:IVJ65595 JFF65593:JFF65595 JPB65593:JPB65595 JYX65593:JYX65595 KIT65593:KIT65595 KSP65593:KSP65595 LCL65593:LCL65595 LMH65593:LMH65595 LWD65593:LWD65595 MFZ65593:MFZ65595 MPV65593:MPV65595 MZR65593:MZR65595 NJN65593:NJN65595 NTJ65593:NTJ65595 ODF65593:ODF65595 ONB65593:ONB65595 OWX65593:OWX65595 PGT65593:PGT65595 PQP65593:PQP65595 QAL65593:QAL65595 QKH65593:QKH65595 QUD65593:QUD65595 RDZ65593:RDZ65595 RNV65593:RNV65595 RXR65593:RXR65595 SHN65593:SHN65595 SRJ65593:SRJ65595 TBF65593:TBF65595 TLB65593:TLB65595 TUX65593:TUX65595 UET65593:UET65595 UOP65593:UOP65595 UYL65593:UYL65595 VIH65593:VIH65595 VSD65593:VSD65595 WBZ65593:WBZ65595 WLV65593:WLV65595 WVR65593:WVR65595 J131129:J131131 JF131129:JF131131 TB131129:TB131131 ACX131129:ACX131131 AMT131129:AMT131131 AWP131129:AWP131131 BGL131129:BGL131131 BQH131129:BQH131131 CAD131129:CAD131131 CJZ131129:CJZ131131 CTV131129:CTV131131 DDR131129:DDR131131 DNN131129:DNN131131 DXJ131129:DXJ131131 EHF131129:EHF131131 ERB131129:ERB131131 FAX131129:FAX131131 FKT131129:FKT131131 FUP131129:FUP131131 GEL131129:GEL131131 GOH131129:GOH131131 GYD131129:GYD131131 HHZ131129:HHZ131131 HRV131129:HRV131131 IBR131129:IBR131131 ILN131129:ILN131131 IVJ131129:IVJ131131 JFF131129:JFF131131 JPB131129:JPB131131 JYX131129:JYX131131 KIT131129:KIT131131 KSP131129:KSP131131 LCL131129:LCL131131 LMH131129:LMH131131 LWD131129:LWD131131 MFZ131129:MFZ131131 MPV131129:MPV131131 MZR131129:MZR131131 NJN131129:NJN131131 NTJ131129:NTJ131131 ODF131129:ODF131131 ONB131129:ONB131131 OWX131129:OWX131131 PGT131129:PGT131131 PQP131129:PQP131131 QAL131129:QAL131131 QKH131129:QKH131131 QUD131129:QUD131131 RDZ131129:RDZ131131 RNV131129:RNV131131 RXR131129:RXR131131 SHN131129:SHN131131 SRJ131129:SRJ131131 TBF131129:TBF131131 TLB131129:TLB131131 TUX131129:TUX131131 UET131129:UET131131 UOP131129:UOP131131 UYL131129:UYL131131 VIH131129:VIH131131 VSD131129:VSD131131 WBZ131129:WBZ131131 WLV131129:WLV131131 WVR131129:WVR131131 J196665:J196667 JF196665:JF196667 TB196665:TB196667 ACX196665:ACX196667 AMT196665:AMT196667 AWP196665:AWP196667 BGL196665:BGL196667 BQH196665:BQH196667 CAD196665:CAD196667 CJZ196665:CJZ196667 CTV196665:CTV196667 DDR196665:DDR196667 DNN196665:DNN196667 DXJ196665:DXJ196667 EHF196665:EHF196667 ERB196665:ERB196667 FAX196665:FAX196667 FKT196665:FKT196667 FUP196665:FUP196667 GEL196665:GEL196667 GOH196665:GOH196667 GYD196665:GYD196667 HHZ196665:HHZ196667 HRV196665:HRV196667 IBR196665:IBR196667 ILN196665:ILN196667 IVJ196665:IVJ196667 JFF196665:JFF196667 JPB196665:JPB196667 JYX196665:JYX196667 KIT196665:KIT196667 KSP196665:KSP196667 LCL196665:LCL196667 LMH196665:LMH196667 LWD196665:LWD196667 MFZ196665:MFZ196667 MPV196665:MPV196667 MZR196665:MZR196667 NJN196665:NJN196667 NTJ196665:NTJ196667 ODF196665:ODF196667 ONB196665:ONB196667 OWX196665:OWX196667 PGT196665:PGT196667 PQP196665:PQP196667 QAL196665:QAL196667 QKH196665:QKH196667 QUD196665:QUD196667 RDZ196665:RDZ196667 RNV196665:RNV196667 RXR196665:RXR196667 SHN196665:SHN196667 SRJ196665:SRJ196667 TBF196665:TBF196667 TLB196665:TLB196667 TUX196665:TUX196667 UET196665:UET196667 UOP196665:UOP196667 UYL196665:UYL196667 VIH196665:VIH196667 VSD196665:VSD196667 WBZ196665:WBZ196667 WLV196665:WLV196667 WVR196665:WVR196667 J262201:J262203 JF262201:JF262203 TB262201:TB262203 ACX262201:ACX262203 AMT262201:AMT262203 AWP262201:AWP262203 BGL262201:BGL262203 BQH262201:BQH262203 CAD262201:CAD262203 CJZ262201:CJZ262203 CTV262201:CTV262203 DDR262201:DDR262203 DNN262201:DNN262203 DXJ262201:DXJ262203 EHF262201:EHF262203 ERB262201:ERB262203 FAX262201:FAX262203 FKT262201:FKT262203 FUP262201:FUP262203 GEL262201:GEL262203 GOH262201:GOH262203 GYD262201:GYD262203 HHZ262201:HHZ262203 HRV262201:HRV262203 IBR262201:IBR262203 ILN262201:ILN262203 IVJ262201:IVJ262203 JFF262201:JFF262203 JPB262201:JPB262203 JYX262201:JYX262203 KIT262201:KIT262203 KSP262201:KSP262203 LCL262201:LCL262203 LMH262201:LMH262203 LWD262201:LWD262203 MFZ262201:MFZ262203 MPV262201:MPV262203 MZR262201:MZR262203 NJN262201:NJN262203 NTJ262201:NTJ262203 ODF262201:ODF262203 ONB262201:ONB262203 OWX262201:OWX262203 PGT262201:PGT262203 PQP262201:PQP262203 QAL262201:QAL262203 QKH262201:QKH262203 QUD262201:QUD262203 RDZ262201:RDZ262203 RNV262201:RNV262203 RXR262201:RXR262203 SHN262201:SHN262203 SRJ262201:SRJ262203 TBF262201:TBF262203 TLB262201:TLB262203 TUX262201:TUX262203 UET262201:UET262203 UOP262201:UOP262203 UYL262201:UYL262203 VIH262201:VIH262203 VSD262201:VSD262203 WBZ262201:WBZ262203 WLV262201:WLV262203 WVR262201:WVR262203 J327737:J327739 JF327737:JF327739 TB327737:TB327739 ACX327737:ACX327739 AMT327737:AMT327739 AWP327737:AWP327739 BGL327737:BGL327739 BQH327737:BQH327739 CAD327737:CAD327739 CJZ327737:CJZ327739 CTV327737:CTV327739 DDR327737:DDR327739 DNN327737:DNN327739 DXJ327737:DXJ327739 EHF327737:EHF327739 ERB327737:ERB327739 FAX327737:FAX327739 FKT327737:FKT327739 FUP327737:FUP327739 GEL327737:GEL327739 GOH327737:GOH327739 GYD327737:GYD327739 HHZ327737:HHZ327739 HRV327737:HRV327739 IBR327737:IBR327739 ILN327737:ILN327739 IVJ327737:IVJ327739 JFF327737:JFF327739 JPB327737:JPB327739 JYX327737:JYX327739 KIT327737:KIT327739 KSP327737:KSP327739 LCL327737:LCL327739 LMH327737:LMH327739 LWD327737:LWD327739 MFZ327737:MFZ327739 MPV327737:MPV327739 MZR327737:MZR327739 NJN327737:NJN327739 NTJ327737:NTJ327739 ODF327737:ODF327739 ONB327737:ONB327739 OWX327737:OWX327739 PGT327737:PGT327739 PQP327737:PQP327739 QAL327737:QAL327739 QKH327737:QKH327739 QUD327737:QUD327739 RDZ327737:RDZ327739 RNV327737:RNV327739 RXR327737:RXR327739 SHN327737:SHN327739 SRJ327737:SRJ327739 TBF327737:TBF327739 TLB327737:TLB327739 TUX327737:TUX327739 UET327737:UET327739 UOP327737:UOP327739 UYL327737:UYL327739 VIH327737:VIH327739 VSD327737:VSD327739 WBZ327737:WBZ327739 WLV327737:WLV327739 WVR327737:WVR327739 J393273:J393275 JF393273:JF393275 TB393273:TB393275 ACX393273:ACX393275 AMT393273:AMT393275 AWP393273:AWP393275 BGL393273:BGL393275 BQH393273:BQH393275 CAD393273:CAD393275 CJZ393273:CJZ393275 CTV393273:CTV393275 DDR393273:DDR393275 DNN393273:DNN393275 DXJ393273:DXJ393275 EHF393273:EHF393275 ERB393273:ERB393275 FAX393273:FAX393275 FKT393273:FKT393275 FUP393273:FUP393275 GEL393273:GEL393275 GOH393273:GOH393275 GYD393273:GYD393275 HHZ393273:HHZ393275 HRV393273:HRV393275 IBR393273:IBR393275 ILN393273:ILN393275 IVJ393273:IVJ393275 JFF393273:JFF393275 JPB393273:JPB393275 JYX393273:JYX393275 KIT393273:KIT393275 KSP393273:KSP393275 LCL393273:LCL393275 LMH393273:LMH393275 LWD393273:LWD393275 MFZ393273:MFZ393275 MPV393273:MPV393275 MZR393273:MZR393275 NJN393273:NJN393275 NTJ393273:NTJ393275 ODF393273:ODF393275 ONB393273:ONB393275 OWX393273:OWX393275 PGT393273:PGT393275 PQP393273:PQP393275 QAL393273:QAL393275 QKH393273:QKH393275 QUD393273:QUD393275 RDZ393273:RDZ393275 RNV393273:RNV393275 RXR393273:RXR393275 SHN393273:SHN393275 SRJ393273:SRJ393275 TBF393273:TBF393275 TLB393273:TLB393275 TUX393273:TUX393275 UET393273:UET393275 UOP393273:UOP393275 UYL393273:UYL393275 VIH393273:VIH393275 VSD393273:VSD393275 WBZ393273:WBZ393275 WLV393273:WLV393275 WVR393273:WVR393275 J458809:J458811 JF458809:JF458811 TB458809:TB458811 ACX458809:ACX458811 AMT458809:AMT458811 AWP458809:AWP458811 BGL458809:BGL458811 BQH458809:BQH458811 CAD458809:CAD458811 CJZ458809:CJZ458811 CTV458809:CTV458811 DDR458809:DDR458811 DNN458809:DNN458811 DXJ458809:DXJ458811 EHF458809:EHF458811 ERB458809:ERB458811 FAX458809:FAX458811 FKT458809:FKT458811 FUP458809:FUP458811 GEL458809:GEL458811 GOH458809:GOH458811 GYD458809:GYD458811 HHZ458809:HHZ458811 HRV458809:HRV458811 IBR458809:IBR458811 ILN458809:ILN458811 IVJ458809:IVJ458811 JFF458809:JFF458811 JPB458809:JPB458811 JYX458809:JYX458811 KIT458809:KIT458811 KSP458809:KSP458811 LCL458809:LCL458811 LMH458809:LMH458811 LWD458809:LWD458811 MFZ458809:MFZ458811 MPV458809:MPV458811 MZR458809:MZR458811 NJN458809:NJN458811 NTJ458809:NTJ458811 ODF458809:ODF458811 ONB458809:ONB458811 OWX458809:OWX458811 PGT458809:PGT458811 PQP458809:PQP458811 QAL458809:QAL458811 QKH458809:QKH458811 QUD458809:QUD458811 RDZ458809:RDZ458811 RNV458809:RNV458811 RXR458809:RXR458811 SHN458809:SHN458811 SRJ458809:SRJ458811 TBF458809:TBF458811 TLB458809:TLB458811 TUX458809:TUX458811 UET458809:UET458811 UOP458809:UOP458811 UYL458809:UYL458811 VIH458809:VIH458811 VSD458809:VSD458811 WBZ458809:WBZ458811 WLV458809:WLV458811 WVR458809:WVR458811 J524345:J524347 JF524345:JF524347 TB524345:TB524347 ACX524345:ACX524347 AMT524345:AMT524347 AWP524345:AWP524347 BGL524345:BGL524347 BQH524345:BQH524347 CAD524345:CAD524347 CJZ524345:CJZ524347 CTV524345:CTV524347 DDR524345:DDR524347 DNN524345:DNN524347 DXJ524345:DXJ524347 EHF524345:EHF524347 ERB524345:ERB524347 FAX524345:FAX524347 FKT524345:FKT524347 FUP524345:FUP524347 GEL524345:GEL524347 GOH524345:GOH524347 GYD524345:GYD524347 HHZ524345:HHZ524347 HRV524345:HRV524347 IBR524345:IBR524347 ILN524345:ILN524347 IVJ524345:IVJ524347 JFF524345:JFF524347 JPB524345:JPB524347 JYX524345:JYX524347 KIT524345:KIT524347 KSP524345:KSP524347 LCL524345:LCL524347 LMH524345:LMH524347 LWD524345:LWD524347 MFZ524345:MFZ524347 MPV524345:MPV524347 MZR524345:MZR524347 NJN524345:NJN524347 NTJ524345:NTJ524347 ODF524345:ODF524347 ONB524345:ONB524347 OWX524345:OWX524347 PGT524345:PGT524347 PQP524345:PQP524347 QAL524345:QAL524347 QKH524345:QKH524347 QUD524345:QUD524347 RDZ524345:RDZ524347 RNV524345:RNV524347 RXR524345:RXR524347 SHN524345:SHN524347 SRJ524345:SRJ524347 TBF524345:TBF524347 TLB524345:TLB524347 TUX524345:TUX524347 UET524345:UET524347 UOP524345:UOP524347 UYL524345:UYL524347 VIH524345:VIH524347 VSD524345:VSD524347 WBZ524345:WBZ524347 WLV524345:WLV524347 WVR524345:WVR524347 J589881:J589883 JF589881:JF589883 TB589881:TB589883 ACX589881:ACX589883 AMT589881:AMT589883 AWP589881:AWP589883 BGL589881:BGL589883 BQH589881:BQH589883 CAD589881:CAD589883 CJZ589881:CJZ589883 CTV589881:CTV589883 DDR589881:DDR589883 DNN589881:DNN589883 DXJ589881:DXJ589883 EHF589881:EHF589883 ERB589881:ERB589883 FAX589881:FAX589883 FKT589881:FKT589883 FUP589881:FUP589883 GEL589881:GEL589883 GOH589881:GOH589883 GYD589881:GYD589883 HHZ589881:HHZ589883 HRV589881:HRV589883 IBR589881:IBR589883 ILN589881:ILN589883 IVJ589881:IVJ589883 JFF589881:JFF589883 JPB589881:JPB589883 JYX589881:JYX589883 KIT589881:KIT589883 KSP589881:KSP589883 LCL589881:LCL589883 LMH589881:LMH589883 LWD589881:LWD589883 MFZ589881:MFZ589883 MPV589881:MPV589883 MZR589881:MZR589883 NJN589881:NJN589883 NTJ589881:NTJ589883 ODF589881:ODF589883 ONB589881:ONB589883 OWX589881:OWX589883 PGT589881:PGT589883 PQP589881:PQP589883 QAL589881:QAL589883 QKH589881:QKH589883 QUD589881:QUD589883 RDZ589881:RDZ589883 RNV589881:RNV589883 RXR589881:RXR589883 SHN589881:SHN589883 SRJ589881:SRJ589883 TBF589881:TBF589883 TLB589881:TLB589883 TUX589881:TUX589883 UET589881:UET589883 UOP589881:UOP589883 UYL589881:UYL589883 VIH589881:VIH589883 VSD589881:VSD589883 WBZ589881:WBZ589883 WLV589881:WLV589883 WVR589881:WVR589883 J655417:J655419 JF655417:JF655419 TB655417:TB655419 ACX655417:ACX655419 AMT655417:AMT655419 AWP655417:AWP655419 BGL655417:BGL655419 BQH655417:BQH655419 CAD655417:CAD655419 CJZ655417:CJZ655419 CTV655417:CTV655419 DDR655417:DDR655419 DNN655417:DNN655419 DXJ655417:DXJ655419 EHF655417:EHF655419 ERB655417:ERB655419 FAX655417:FAX655419 FKT655417:FKT655419 FUP655417:FUP655419 GEL655417:GEL655419 GOH655417:GOH655419 GYD655417:GYD655419 HHZ655417:HHZ655419 HRV655417:HRV655419 IBR655417:IBR655419 ILN655417:ILN655419 IVJ655417:IVJ655419 JFF655417:JFF655419 JPB655417:JPB655419 JYX655417:JYX655419 KIT655417:KIT655419 KSP655417:KSP655419 LCL655417:LCL655419 LMH655417:LMH655419 LWD655417:LWD655419 MFZ655417:MFZ655419 MPV655417:MPV655419 MZR655417:MZR655419 NJN655417:NJN655419 NTJ655417:NTJ655419 ODF655417:ODF655419 ONB655417:ONB655419 OWX655417:OWX655419 PGT655417:PGT655419 PQP655417:PQP655419 QAL655417:QAL655419 QKH655417:QKH655419 QUD655417:QUD655419 RDZ655417:RDZ655419 RNV655417:RNV655419 RXR655417:RXR655419 SHN655417:SHN655419 SRJ655417:SRJ655419 TBF655417:TBF655419 TLB655417:TLB655419 TUX655417:TUX655419 UET655417:UET655419 UOP655417:UOP655419 UYL655417:UYL655419 VIH655417:VIH655419 VSD655417:VSD655419 WBZ655417:WBZ655419 WLV655417:WLV655419 WVR655417:WVR655419 J720953:J720955 JF720953:JF720955 TB720953:TB720955 ACX720953:ACX720955 AMT720953:AMT720955 AWP720953:AWP720955 BGL720953:BGL720955 BQH720953:BQH720955 CAD720953:CAD720955 CJZ720953:CJZ720955 CTV720953:CTV720955 DDR720953:DDR720955 DNN720953:DNN720955 DXJ720953:DXJ720955 EHF720953:EHF720955 ERB720953:ERB720955 FAX720953:FAX720955 FKT720953:FKT720955 FUP720953:FUP720955 GEL720953:GEL720955 GOH720953:GOH720955 GYD720953:GYD720955 HHZ720953:HHZ720955 HRV720953:HRV720955 IBR720953:IBR720955 ILN720953:ILN720955 IVJ720953:IVJ720955 JFF720953:JFF720955 JPB720953:JPB720955 JYX720953:JYX720955 KIT720953:KIT720955 KSP720953:KSP720955 LCL720953:LCL720955 LMH720953:LMH720955 LWD720953:LWD720955 MFZ720953:MFZ720955 MPV720953:MPV720955 MZR720953:MZR720955 NJN720953:NJN720955 NTJ720953:NTJ720955 ODF720953:ODF720955 ONB720953:ONB720955 OWX720953:OWX720955 PGT720953:PGT720955 PQP720953:PQP720955 QAL720953:QAL720955 QKH720953:QKH720955 QUD720953:QUD720955 RDZ720953:RDZ720955 RNV720953:RNV720955 RXR720953:RXR720955 SHN720953:SHN720955 SRJ720953:SRJ720955 TBF720953:TBF720955 TLB720953:TLB720955 TUX720953:TUX720955 UET720953:UET720955 UOP720953:UOP720955 UYL720953:UYL720955 VIH720953:VIH720955 VSD720953:VSD720955 WBZ720953:WBZ720955 WLV720953:WLV720955 WVR720953:WVR720955 J786489:J786491 JF786489:JF786491 TB786489:TB786491 ACX786489:ACX786491 AMT786489:AMT786491 AWP786489:AWP786491 BGL786489:BGL786491 BQH786489:BQH786491 CAD786489:CAD786491 CJZ786489:CJZ786491 CTV786489:CTV786491 DDR786489:DDR786491 DNN786489:DNN786491 DXJ786489:DXJ786491 EHF786489:EHF786491 ERB786489:ERB786491 FAX786489:FAX786491 FKT786489:FKT786491 FUP786489:FUP786491 GEL786489:GEL786491 GOH786489:GOH786491 GYD786489:GYD786491 HHZ786489:HHZ786491 HRV786489:HRV786491 IBR786489:IBR786491 ILN786489:ILN786491 IVJ786489:IVJ786491 JFF786489:JFF786491 JPB786489:JPB786491 JYX786489:JYX786491 KIT786489:KIT786491 KSP786489:KSP786491 LCL786489:LCL786491 LMH786489:LMH786491 LWD786489:LWD786491 MFZ786489:MFZ786491 MPV786489:MPV786491 MZR786489:MZR786491 NJN786489:NJN786491 NTJ786489:NTJ786491 ODF786489:ODF786491 ONB786489:ONB786491 OWX786489:OWX786491 PGT786489:PGT786491 PQP786489:PQP786491 QAL786489:QAL786491 QKH786489:QKH786491 QUD786489:QUD786491 RDZ786489:RDZ786491 RNV786489:RNV786491 RXR786489:RXR786491 SHN786489:SHN786491 SRJ786489:SRJ786491 TBF786489:TBF786491 TLB786489:TLB786491 TUX786489:TUX786491 UET786489:UET786491 UOP786489:UOP786491 UYL786489:UYL786491 VIH786489:VIH786491 VSD786489:VSD786491 WBZ786489:WBZ786491 WLV786489:WLV786491 WVR786489:WVR786491 J852025:J852027 JF852025:JF852027 TB852025:TB852027 ACX852025:ACX852027 AMT852025:AMT852027 AWP852025:AWP852027 BGL852025:BGL852027 BQH852025:BQH852027 CAD852025:CAD852027 CJZ852025:CJZ852027 CTV852025:CTV852027 DDR852025:DDR852027 DNN852025:DNN852027 DXJ852025:DXJ852027 EHF852025:EHF852027 ERB852025:ERB852027 FAX852025:FAX852027 FKT852025:FKT852027 FUP852025:FUP852027 GEL852025:GEL852027 GOH852025:GOH852027 GYD852025:GYD852027 HHZ852025:HHZ852027 HRV852025:HRV852027 IBR852025:IBR852027 ILN852025:ILN852027 IVJ852025:IVJ852027 JFF852025:JFF852027 JPB852025:JPB852027 JYX852025:JYX852027 KIT852025:KIT852027 KSP852025:KSP852027 LCL852025:LCL852027 LMH852025:LMH852027 LWD852025:LWD852027 MFZ852025:MFZ852027 MPV852025:MPV852027 MZR852025:MZR852027 NJN852025:NJN852027 NTJ852025:NTJ852027 ODF852025:ODF852027 ONB852025:ONB852027 OWX852025:OWX852027 PGT852025:PGT852027 PQP852025:PQP852027 QAL852025:QAL852027 QKH852025:QKH852027 QUD852025:QUD852027 RDZ852025:RDZ852027 RNV852025:RNV852027 RXR852025:RXR852027 SHN852025:SHN852027 SRJ852025:SRJ852027 TBF852025:TBF852027 TLB852025:TLB852027 TUX852025:TUX852027 UET852025:UET852027 UOP852025:UOP852027 UYL852025:UYL852027 VIH852025:VIH852027 VSD852025:VSD852027 WBZ852025:WBZ852027 WLV852025:WLV852027 WVR852025:WVR852027 J917561:J917563 JF917561:JF917563 TB917561:TB917563 ACX917561:ACX917563 AMT917561:AMT917563 AWP917561:AWP917563 BGL917561:BGL917563 BQH917561:BQH917563 CAD917561:CAD917563 CJZ917561:CJZ917563 CTV917561:CTV917563 DDR917561:DDR917563 DNN917561:DNN917563 DXJ917561:DXJ917563 EHF917561:EHF917563 ERB917561:ERB917563 FAX917561:FAX917563 FKT917561:FKT917563 FUP917561:FUP917563 GEL917561:GEL917563 GOH917561:GOH917563 GYD917561:GYD917563 HHZ917561:HHZ917563 HRV917561:HRV917563 IBR917561:IBR917563 ILN917561:ILN917563 IVJ917561:IVJ917563 JFF917561:JFF917563 JPB917561:JPB917563 JYX917561:JYX917563 KIT917561:KIT917563 KSP917561:KSP917563 LCL917561:LCL917563 LMH917561:LMH917563 LWD917561:LWD917563 MFZ917561:MFZ917563 MPV917561:MPV917563 MZR917561:MZR917563 NJN917561:NJN917563 NTJ917561:NTJ917563 ODF917561:ODF917563 ONB917561:ONB917563 OWX917561:OWX917563 PGT917561:PGT917563 PQP917561:PQP917563 QAL917561:QAL917563 QKH917561:QKH917563 QUD917561:QUD917563 RDZ917561:RDZ917563 RNV917561:RNV917563 RXR917561:RXR917563 SHN917561:SHN917563 SRJ917561:SRJ917563 TBF917561:TBF917563 TLB917561:TLB917563 TUX917561:TUX917563 UET917561:UET917563 UOP917561:UOP917563 UYL917561:UYL917563 VIH917561:VIH917563 VSD917561:VSD917563 WBZ917561:WBZ917563 WLV917561:WLV917563 WVR917561:WVR917563 J983097:J983099 JF983097:JF983099 TB983097:TB983099 ACX983097:ACX983099 AMT983097:AMT983099 AWP983097:AWP983099 BGL983097:BGL983099 BQH983097:BQH983099 CAD983097:CAD983099 CJZ983097:CJZ983099 CTV983097:CTV983099 DDR983097:DDR983099 DNN983097:DNN983099 DXJ983097:DXJ983099 EHF983097:EHF983099 ERB983097:ERB983099 FAX983097:FAX983099 FKT983097:FKT983099 FUP983097:FUP983099 GEL983097:GEL983099 GOH983097:GOH983099 GYD983097:GYD983099 HHZ983097:HHZ983099 HRV983097:HRV983099 IBR983097:IBR983099 ILN983097:ILN983099 IVJ983097:IVJ983099 JFF983097:JFF983099 JPB983097:JPB983099 JYX983097:JYX983099 KIT983097:KIT983099 KSP983097:KSP983099 LCL983097:LCL983099 LMH983097:LMH983099 LWD983097:LWD983099 MFZ983097:MFZ983099 MPV983097:MPV983099 MZR983097:MZR983099 NJN983097:NJN983099 NTJ983097:NTJ983099 ODF983097:ODF983099 ONB983097:ONB983099 OWX983097:OWX983099 PGT983097:PGT983099 PQP983097:PQP983099 QAL983097:QAL983099 QKH983097:QKH983099 QUD983097:QUD983099 RDZ983097:RDZ983099 RNV983097:RNV983099 RXR983097:RXR983099 SHN983097:SHN983099 SRJ983097:SRJ983099 TBF983097:TBF983099 TLB983097:TLB983099 TUX983097:TUX983099 UET983097:UET983099 UOP983097:UOP983099 UYL983097:UYL983099 VIH983097:VIH983099 VSD983097:VSD983099 WBZ983097:WBZ983099 WLV983097:WLV983099 WVR983097:WVR983099 M65593:M65595 JI65593:JI65595 TE65593:TE65595 ADA65593:ADA65595 AMW65593:AMW65595 AWS65593:AWS65595 BGO65593:BGO65595 BQK65593:BQK65595 CAG65593:CAG65595 CKC65593:CKC65595 CTY65593:CTY65595 DDU65593:DDU65595 DNQ65593:DNQ65595 DXM65593:DXM65595 EHI65593:EHI65595 ERE65593:ERE65595 FBA65593:FBA65595 FKW65593:FKW65595 FUS65593:FUS65595 GEO65593:GEO65595 GOK65593:GOK65595 GYG65593:GYG65595 HIC65593:HIC65595 HRY65593:HRY65595 IBU65593:IBU65595 ILQ65593:ILQ65595 IVM65593:IVM65595 JFI65593:JFI65595 JPE65593:JPE65595 JZA65593:JZA65595 KIW65593:KIW65595 KSS65593:KSS65595 LCO65593:LCO65595 LMK65593:LMK65595 LWG65593:LWG65595 MGC65593:MGC65595 MPY65593:MPY65595 MZU65593:MZU65595 NJQ65593:NJQ65595 NTM65593:NTM65595 ODI65593:ODI65595 ONE65593:ONE65595 OXA65593:OXA65595 PGW65593:PGW65595 PQS65593:PQS65595 QAO65593:QAO65595 QKK65593:QKK65595 QUG65593:QUG65595 REC65593:REC65595 RNY65593:RNY65595 RXU65593:RXU65595 SHQ65593:SHQ65595 SRM65593:SRM65595 TBI65593:TBI65595 TLE65593:TLE65595 TVA65593:TVA65595 UEW65593:UEW65595 UOS65593:UOS65595 UYO65593:UYO65595 VIK65593:VIK65595 VSG65593:VSG65595 WCC65593:WCC65595 WLY65593:WLY65595 WVU65593:WVU65595 M131129:M131131 JI131129:JI131131 TE131129:TE131131 ADA131129:ADA131131 AMW131129:AMW131131 AWS131129:AWS131131 BGO131129:BGO131131 BQK131129:BQK131131 CAG131129:CAG131131 CKC131129:CKC131131 CTY131129:CTY131131 DDU131129:DDU131131 DNQ131129:DNQ131131 DXM131129:DXM131131 EHI131129:EHI131131 ERE131129:ERE131131 FBA131129:FBA131131 FKW131129:FKW131131 FUS131129:FUS131131 GEO131129:GEO131131 GOK131129:GOK131131 GYG131129:GYG131131 HIC131129:HIC131131 HRY131129:HRY131131 IBU131129:IBU131131 ILQ131129:ILQ131131 IVM131129:IVM131131 JFI131129:JFI131131 JPE131129:JPE131131 JZA131129:JZA131131 KIW131129:KIW131131 KSS131129:KSS131131 LCO131129:LCO131131 LMK131129:LMK131131 LWG131129:LWG131131 MGC131129:MGC131131 MPY131129:MPY131131 MZU131129:MZU131131 NJQ131129:NJQ131131 NTM131129:NTM131131 ODI131129:ODI131131 ONE131129:ONE131131 OXA131129:OXA131131 PGW131129:PGW131131 PQS131129:PQS131131 QAO131129:QAO131131 QKK131129:QKK131131 QUG131129:QUG131131 REC131129:REC131131 RNY131129:RNY131131 RXU131129:RXU131131 SHQ131129:SHQ131131 SRM131129:SRM131131 TBI131129:TBI131131 TLE131129:TLE131131 TVA131129:TVA131131 UEW131129:UEW131131 UOS131129:UOS131131 UYO131129:UYO131131 VIK131129:VIK131131 VSG131129:VSG131131 WCC131129:WCC131131 WLY131129:WLY131131 WVU131129:WVU131131 M196665:M196667 JI196665:JI196667 TE196665:TE196667 ADA196665:ADA196667 AMW196665:AMW196667 AWS196665:AWS196667 BGO196665:BGO196667 BQK196665:BQK196667 CAG196665:CAG196667 CKC196665:CKC196667 CTY196665:CTY196667 DDU196665:DDU196667 DNQ196665:DNQ196667 DXM196665:DXM196667 EHI196665:EHI196667 ERE196665:ERE196667 FBA196665:FBA196667 FKW196665:FKW196667 FUS196665:FUS196667 GEO196665:GEO196667 GOK196665:GOK196667 GYG196665:GYG196667 HIC196665:HIC196667 HRY196665:HRY196667 IBU196665:IBU196667 ILQ196665:ILQ196667 IVM196665:IVM196667 JFI196665:JFI196667 JPE196665:JPE196667 JZA196665:JZA196667 KIW196665:KIW196667 KSS196665:KSS196667 LCO196665:LCO196667 LMK196665:LMK196667 LWG196665:LWG196667 MGC196665:MGC196667 MPY196665:MPY196667 MZU196665:MZU196667 NJQ196665:NJQ196667 NTM196665:NTM196667 ODI196665:ODI196667 ONE196665:ONE196667 OXA196665:OXA196667 PGW196665:PGW196667 PQS196665:PQS196667 QAO196665:QAO196667 QKK196665:QKK196667 QUG196665:QUG196667 REC196665:REC196667 RNY196665:RNY196667 RXU196665:RXU196667 SHQ196665:SHQ196667 SRM196665:SRM196667 TBI196665:TBI196667 TLE196665:TLE196667 TVA196665:TVA196667 UEW196665:UEW196667 UOS196665:UOS196667 UYO196665:UYO196667 VIK196665:VIK196667 VSG196665:VSG196667 WCC196665:WCC196667 WLY196665:WLY196667 WVU196665:WVU196667 M262201:M262203 JI262201:JI262203 TE262201:TE262203 ADA262201:ADA262203 AMW262201:AMW262203 AWS262201:AWS262203 BGO262201:BGO262203 BQK262201:BQK262203 CAG262201:CAG262203 CKC262201:CKC262203 CTY262201:CTY262203 DDU262201:DDU262203 DNQ262201:DNQ262203 DXM262201:DXM262203 EHI262201:EHI262203 ERE262201:ERE262203 FBA262201:FBA262203 FKW262201:FKW262203 FUS262201:FUS262203 GEO262201:GEO262203 GOK262201:GOK262203 GYG262201:GYG262203 HIC262201:HIC262203 HRY262201:HRY262203 IBU262201:IBU262203 ILQ262201:ILQ262203 IVM262201:IVM262203 JFI262201:JFI262203 JPE262201:JPE262203 JZA262201:JZA262203 KIW262201:KIW262203 KSS262201:KSS262203 LCO262201:LCO262203 LMK262201:LMK262203 LWG262201:LWG262203 MGC262201:MGC262203 MPY262201:MPY262203 MZU262201:MZU262203 NJQ262201:NJQ262203 NTM262201:NTM262203 ODI262201:ODI262203 ONE262201:ONE262203 OXA262201:OXA262203 PGW262201:PGW262203 PQS262201:PQS262203 QAO262201:QAO262203 QKK262201:QKK262203 QUG262201:QUG262203 REC262201:REC262203 RNY262201:RNY262203 RXU262201:RXU262203 SHQ262201:SHQ262203 SRM262201:SRM262203 TBI262201:TBI262203 TLE262201:TLE262203 TVA262201:TVA262203 UEW262201:UEW262203 UOS262201:UOS262203 UYO262201:UYO262203 VIK262201:VIK262203 VSG262201:VSG262203 WCC262201:WCC262203 WLY262201:WLY262203 WVU262201:WVU262203 M327737:M327739 JI327737:JI327739 TE327737:TE327739 ADA327737:ADA327739 AMW327737:AMW327739 AWS327737:AWS327739 BGO327737:BGO327739 BQK327737:BQK327739 CAG327737:CAG327739 CKC327737:CKC327739 CTY327737:CTY327739 DDU327737:DDU327739 DNQ327737:DNQ327739 DXM327737:DXM327739 EHI327737:EHI327739 ERE327737:ERE327739 FBA327737:FBA327739 FKW327737:FKW327739 FUS327737:FUS327739 GEO327737:GEO327739 GOK327737:GOK327739 GYG327737:GYG327739 HIC327737:HIC327739 HRY327737:HRY327739 IBU327737:IBU327739 ILQ327737:ILQ327739 IVM327737:IVM327739 JFI327737:JFI327739 JPE327737:JPE327739 JZA327737:JZA327739 KIW327737:KIW327739 KSS327737:KSS327739 LCO327737:LCO327739 LMK327737:LMK327739 LWG327737:LWG327739 MGC327737:MGC327739 MPY327737:MPY327739 MZU327737:MZU327739 NJQ327737:NJQ327739 NTM327737:NTM327739 ODI327737:ODI327739 ONE327737:ONE327739 OXA327737:OXA327739 PGW327737:PGW327739 PQS327737:PQS327739 QAO327737:QAO327739 QKK327737:QKK327739 QUG327737:QUG327739 REC327737:REC327739 RNY327737:RNY327739 RXU327737:RXU327739 SHQ327737:SHQ327739 SRM327737:SRM327739 TBI327737:TBI327739 TLE327737:TLE327739 TVA327737:TVA327739 UEW327737:UEW327739 UOS327737:UOS327739 UYO327737:UYO327739 VIK327737:VIK327739 VSG327737:VSG327739 WCC327737:WCC327739 WLY327737:WLY327739 WVU327737:WVU327739 M393273:M393275 JI393273:JI393275 TE393273:TE393275 ADA393273:ADA393275 AMW393273:AMW393275 AWS393273:AWS393275 BGO393273:BGO393275 BQK393273:BQK393275 CAG393273:CAG393275 CKC393273:CKC393275 CTY393273:CTY393275 DDU393273:DDU393275 DNQ393273:DNQ393275 DXM393273:DXM393275 EHI393273:EHI393275 ERE393273:ERE393275 FBA393273:FBA393275 FKW393273:FKW393275 FUS393273:FUS393275 GEO393273:GEO393275 GOK393273:GOK393275 GYG393273:GYG393275 HIC393273:HIC393275 HRY393273:HRY393275 IBU393273:IBU393275 ILQ393273:ILQ393275 IVM393273:IVM393275 JFI393273:JFI393275 JPE393273:JPE393275 JZA393273:JZA393275 KIW393273:KIW393275 KSS393273:KSS393275 LCO393273:LCO393275 LMK393273:LMK393275 LWG393273:LWG393275 MGC393273:MGC393275 MPY393273:MPY393275 MZU393273:MZU393275 NJQ393273:NJQ393275 NTM393273:NTM393275 ODI393273:ODI393275 ONE393273:ONE393275 OXA393273:OXA393275 PGW393273:PGW393275 PQS393273:PQS393275 QAO393273:QAO393275 QKK393273:QKK393275 QUG393273:QUG393275 REC393273:REC393275 RNY393273:RNY393275 RXU393273:RXU393275 SHQ393273:SHQ393275 SRM393273:SRM393275 TBI393273:TBI393275 TLE393273:TLE393275 TVA393273:TVA393275 UEW393273:UEW393275 UOS393273:UOS393275 UYO393273:UYO393275 VIK393273:VIK393275 VSG393273:VSG393275 WCC393273:WCC393275 WLY393273:WLY393275 WVU393273:WVU393275 M458809:M458811 JI458809:JI458811 TE458809:TE458811 ADA458809:ADA458811 AMW458809:AMW458811 AWS458809:AWS458811 BGO458809:BGO458811 BQK458809:BQK458811 CAG458809:CAG458811 CKC458809:CKC458811 CTY458809:CTY458811 DDU458809:DDU458811 DNQ458809:DNQ458811 DXM458809:DXM458811 EHI458809:EHI458811 ERE458809:ERE458811 FBA458809:FBA458811 FKW458809:FKW458811 FUS458809:FUS458811 GEO458809:GEO458811 GOK458809:GOK458811 GYG458809:GYG458811 HIC458809:HIC458811 HRY458809:HRY458811 IBU458809:IBU458811 ILQ458809:ILQ458811 IVM458809:IVM458811 JFI458809:JFI458811 JPE458809:JPE458811 JZA458809:JZA458811 KIW458809:KIW458811 KSS458809:KSS458811 LCO458809:LCO458811 LMK458809:LMK458811 LWG458809:LWG458811 MGC458809:MGC458811 MPY458809:MPY458811 MZU458809:MZU458811 NJQ458809:NJQ458811 NTM458809:NTM458811 ODI458809:ODI458811 ONE458809:ONE458811 OXA458809:OXA458811 PGW458809:PGW458811 PQS458809:PQS458811 QAO458809:QAO458811 QKK458809:QKK458811 QUG458809:QUG458811 REC458809:REC458811 RNY458809:RNY458811 RXU458809:RXU458811 SHQ458809:SHQ458811 SRM458809:SRM458811 TBI458809:TBI458811 TLE458809:TLE458811 TVA458809:TVA458811 UEW458809:UEW458811 UOS458809:UOS458811 UYO458809:UYO458811 VIK458809:VIK458811 VSG458809:VSG458811 WCC458809:WCC458811 WLY458809:WLY458811 WVU458809:WVU458811 M524345:M524347 JI524345:JI524347 TE524345:TE524347 ADA524345:ADA524347 AMW524345:AMW524347 AWS524345:AWS524347 BGO524345:BGO524347 BQK524345:BQK524347 CAG524345:CAG524347 CKC524345:CKC524347 CTY524345:CTY524347 DDU524345:DDU524347 DNQ524345:DNQ524347 DXM524345:DXM524347 EHI524345:EHI524347 ERE524345:ERE524347 FBA524345:FBA524347 FKW524345:FKW524347 FUS524345:FUS524347 GEO524345:GEO524347 GOK524345:GOK524347 GYG524345:GYG524347 HIC524345:HIC524347 HRY524345:HRY524347 IBU524345:IBU524347 ILQ524345:ILQ524347 IVM524345:IVM524347 JFI524345:JFI524347 JPE524345:JPE524347 JZA524345:JZA524347 KIW524345:KIW524347 KSS524345:KSS524347 LCO524345:LCO524347 LMK524345:LMK524347 LWG524345:LWG524347 MGC524345:MGC524347 MPY524345:MPY524347 MZU524345:MZU524347 NJQ524345:NJQ524347 NTM524345:NTM524347 ODI524345:ODI524347 ONE524345:ONE524347 OXA524345:OXA524347 PGW524345:PGW524347 PQS524345:PQS524347 QAO524345:QAO524347 QKK524345:QKK524347 QUG524345:QUG524347 REC524345:REC524347 RNY524345:RNY524347 RXU524345:RXU524347 SHQ524345:SHQ524347 SRM524345:SRM524347 TBI524345:TBI524347 TLE524345:TLE524347 TVA524345:TVA524347 UEW524345:UEW524347 UOS524345:UOS524347 UYO524345:UYO524347 VIK524345:VIK524347 VSG524345:VSG524347 WCC524345:WCC524347 WLY524345:WLY524347 WVU524345:WVU524347 M589881:M589883 JI589881:JI589883 TE589881:TE589883 ADA589881:ADA589883 AMW589881:AMW589883 AWS589881:AWS589883 BGO589881:BGO589883 BQK589881:BQK589883 CAG589881:CAG589883 CKC589881:CKC589883 CTY589881:CTY589883 DDU589881:DDU589883 DNQ589881:DNQ589883 DXM589881:DXM589883 EHI589881:EHI589883 ERE589881:ERE589883 FBA589881:FBA589883 FKW589881:FKW589883 FUS589881:FUS589883 GEO589881:GEO589883 GOK589881:GOK589883 GYG589881:GYG589883 HIC589881:HIC589883 HRY589881:HRY589883 IBU589881:IBU589883 ILQ589881:ILQ589883 IVM589881:IVM589883 JFI589881:JFI589883 JPE589881:JPE589883 JZA589881:JZA589883 KIW589881:KIW589883 KSS589881:KSS589883 LCO589881:LCO589883 LMK589881:LMK589883 LWG589881:LWG589883 MGC589881:MGC589883 MPY589881:MPY589883 MZU589881:MZU589883 NJQ589881:NJQ589883 NTM589881:NTM589883 ODI589881:ODI589883 ONE589881:ONE589883 OXA589881:OXA589883 PGW589881:PGW589883 PQS589881:PQS589883 QAO589881:QAO589883 QKK589881:QKK589883 QUG589881:QUG589883 REC589881:REC589883 RNY589881:RNY589883 RXU589881:RXU589883 SHQ589881:SHQ589883 SRM589881:SRM589883 TBI589881:TBI589883 TLE589881:TLE589883 TVA589881:TVA589883 UEW589881:UEW589883 UOS589881:UOS589883 UYO589881:UYO589883 VIK589881:VIK589883 VSG589881:VSG589883 WCC589881:WCC589883 WLY589881:WLY589883 WVU589881:WVU589883 M655417:M655419 JI655417:JI655419 TE655417:TE655419 ADA655417:ADA655419 AMW655417:AMW655419 AWS655417:AWS655419 BGO655417:BGO655419 BQK655417:BQK655419 CAG655417:CAG655419 CKC655417:CKC655419 CTY655417:CTY655419 DDU655417:DDU655419 DNQ655417:DNQ655419 DXM655417:DXM655419 EHI655417:EHI655419 ERE655417:ERE655419 FBA655417:FBA655419 FKW655417:FKW655419 FUS655417:FUS655419 GEO655417:GEO655419 GOK655417:GOK655419 GYG655417:GYG655419 HIC655417:HIC655419 HRY655417:HRY655419 IBU655417:IBU655419 ILQ655417:ILQ655419 IVM655417:IVM655419 JFI655417:JFI655419 JPE655417:JPE655419 JZA655417:JZA655419 KIW655417:KIW655419 KSS655417:KSS655419 LCO655417:LCO655419 LMK655417:LMK655419 LWG655417:LWG655419 MGC655417:MGC655419 MPY655417:MPY655419 MZU655417:MZU655419 NJQ655417:NJQ655419 NTM655417:NTM655419 ODI655417:ODI655419 ONE655417:ONE655419 OXA655417:OXA655419 PGW655417:PGW655419 PQS655417:PQS655419 QAO655417:QAO655419 QKK655417:QKK655419 QUG655417:QUG655419 REC655417:REC655419 RNY655417:RNY655419 RXU655417:RXU655419 SHQ655417:SHQ655419 SRM655417:SRM655419 TBI655417:TBI655419 TLE655417:TLE655419 TVA655417:TVA655419 UEW655417:UEW655419 UOS655417:UOS655419 UYO655417:UYO655419 VIK655417:VIK655419 VSG655417:VSG655419 WCC655417:WCC655419 WLY655417:WLY655419 WVU655417:WVU655419 M720953:M720955 JI720953:JI720955 TE720953:TE720955 ADA720953:ADA720955 AMW720953:AMW720955 AWS720953:AWS720955 BGO720953:BGO720955 BQK720953:BQK720955 CAG720953:CAG720955 CKC720953:CKC720955 CTY720953:CTY720955 DDU720953:DDU720955 DNQ720953:DNQ720955 DXM720953:DXM720955 EHI720953:EHI720955 ERE720953:ERE720955 FBA720953:FBA720955 FKW720953:FKW720955 FUS720953:FUS720955 GEO720953:GEO720955 GOK720953:GOK720955 GYG720953:GYG720955 HIC720953:HIC720955 HRY720953:HRY720955 IBU720953:IBU720955 ILQ720953:ILQ720955 IVM720953:IVM720955 JFI720953:JFI720955 JPE720953:JPE720955 JZA720953:JZA720955 KIW720953:KIW720955 KSS720953:KSS720955 LCO720953:LCO720955 LMK720953:LMK720955 LWG720953:LWG720955 MGC720953:MGC720955 MPY720953:MPY720955 MZU720953:MZU720955 NJQ720953:NJQ720955 NTM720953:NTM720955 ODI720953:ODI720955 ONE720953:ONE720955 OXA720953:OXA720955 PGW720953:PGW720955 PQS720953:PQS720955 QAO720953:QAO720955 QKK720953:QKK720955 QUG720953:QUG720955 REC720953:REC720955 RNY720953:RNY720955 RXU720953:RXU720955 SHQ720953:SHQ720955 SRM720953:SRM720955 TBI720953:TBI720955 TLE720953:TLE720955 TVA720953:TVA720955 UEW720953:UEW720955 UOS720953:UOS720955 UYO720953:UYO720955 VIK720953:VIK720955 VSG720953:VSG720955 WCC720953:WCC720955 WLY720953:WLY720955 WVU720953:WVU720955 M786489:M786491 JI786489:JI786491 TE786489:TE786491 ADA786489:ADA786491 AMW786489:AMW786491 AWS786489:AWS786491 BGO786489:BGO786491 BQK786489:BQK786491 CAG786489:CAG786491 CKC786489:CKC786491 CTY786489:CTY786491 DDU786489:DDU786491 DNQ786489:DNQ786491 DXM786489:DXM786491 EHI786489:EHI786491 ERE786489:ERE786491 FBA786489:FBA786491 FKW786489:FKW786491 FUS786489:FUS786491 GEO786489:GEO786491 GOK786489:GOK786491 GYG786489:GYG786491 HIC786489:HIC786491 HRY786489:HRY786491 IBU786489:IBU786491 ILQ786489:ILQ786491 IVM786489:IVM786491 JFI786489:JFI786491 JPE786489:JPE786491 JZA786489:JZA786491 KIW786489:KIW786491 KSS786489:KSS786491 LCO786489:LCO786491 LMK786489:LMK786491 LWG786489:LWG786491 MGC786489:MGC786491 MPY786489:MPY786491 MZU786489:MZU786491 NJQ786489:NJQ786491 NTM786489:NTM786491 ODI786489:ODI786491 ONE786489:ONE786491 OXA786489:OXA786491 PGW786489:PGW786491 PQS786489:PQS786491 QAO786489:QAO786491 QKK786489:QKK786491 QUG786489:QUG786491 REC786489:REC786491 RNY786489:RNY786491 RXU786489:RXU786491 SHQ786489:SHQ786491 SRM786489:SRM786491 TBI786489:TBI786491 TLE786489:TLE786491 TVA786489:TVA786491 UEW786489:UEW786491 UOS786489:UOS786491 UYO786489:UYO786491 VIK786489:VIK786491 VSG786489:VSG786491 WCC786489:WCC786491 WLY786489:WLY786491 WVU786489:WVU786491 M852025:M852027 JI852025:JI852027 TE852025:TE852027 ADA852025:ADA852027 AMW852025:AMW852027 AWS852025:AWS852027 BGO852025:BGO852027 BQK852025:BQK852027 CAG852025:CAG852027 CKC852025:CKC852027 CTY852025:CTY852027 DDU852025:DDU852027 DNQ852025:DNQ852027 DXM852025:DXM852027 EHI852025:EHI852027 ERE852025:ERE852027 FBA852025:FBA852027 FKW852025:FKW852027 FUS852025:FUS852027 GEO852025:GEO852027 GOK852025:GOK852027 GYG852025:GYG852027 HIC852025:HIC852027 HRY852025:HRY852027 IBU852025:IBU852027 ILQ852025:ILQ852027 IVM852025:IVM852027 JFI852025:JFI852027 JPE852025:JPE852027 JZA852025:JZA852027 KIW852025:KIW852027 KSS852025:KSS852027 LCO852025:LCO852027 LMK852025:LMK852027 LWG852025:LWG852027 MGC852025:MGC852027 MPY852025:MPY852027 MZU852025:MZU852027 NJQ852025:NJQ852027 NTM852025:NTM852027 ODI852025:ODI852027 ONE852025:ONE852027 OXA852025:OXA852027 PGW852025:PGW852027 PQS852025:PQS852027 QAO852025:QAO852027 QKK852025:QKK852027 QUG852025:QUG852027 REC852025:REC852027 RNY852025:RNY852027 RXU852025:RXU852027 SHQ852025:SHQ852027 SRM852025:SRM852027 TBI852025:TBI852027 TLE852025:TLE852027 TVA852025:TVA852027 UEW852025:UEW852027 UOS852025:UOS852027 UYO852025:UYO852027 VIK852025:VIK852027 VSG852025:VSG852027 WCC852025:WCC852027 WLY852025:WLY852027 WVU852025:WVU852027 M917561:M917563 JI917561:JI917563 TE917561:TE917563 ADA917561:ADA917563 AMW917561:AMW917563 AWS917561:AWS917563 BGO917561:BGO917563 BQK917561:BQK917563 CAG917561:CAG917563 CKC917561:CKC917563 CTY917561:CTY917563 DDU917561:DDU917563 DNQ917561:DNQ917563 DXM917561:DXM917563 EHI917561:EHI917563 ERE917561:ERE917563 FBA917561:FBA917563 FKW917561:FKW917563 FUS917561:FUS917563 GEO917561:GEO917563 GOK917561:GOK917563 GYG917561:GYG917563 HIC917561:HIC917563 HRY917561:HRY917563 IBU917561:IBU917563 ILQ917561:ILQ917563 IVM917561:IVM917563 JFI917561:JFI917563 JPE917561:JPE917563 JZA917561:JZA917563 KIW917561:KIW917563 KSS917561:KSS917563 LCO917561:LCO917563 LMK917561:LMK917563 LWG917561:LWG917563 MGC917561:MGC917563 MPY917561:MPY917563 MZU917561:MZU917563 NJQ917561:NJQ917563 NTM917561:NTM917563 ODI917561:ODI917563 ONE917561:ONE917563 OXA917561:OXA917563 PGW917561:PGW917563 PQS917561:PQS917563 QAO917561:QAO917563 QKK917561:QKK917563 QUG917561:QUG917563 REC917561:REC917563 RNY917561:RNY917563 RXU917561:RXU917563 SHQ917561:SHQ917563 SRM917561:SRM917563 TBI917561:TBI917563 TLE917561:TLE917563 TVA917561:TVA917563 UEW917561:UEW917563 UOS917561:UOS917563 UYO917561:UYO917563 VIK917561:VIK917563 VSG917561:VSG917563 WCC917561:WCC917563 WLY917561:WLY917563 WVU917561:WVU917563 M983097:M983099 JI983097:JI983099 TE983097:TE983099 ADA983097:ADA983099 AMW983097:AMW983099 AWS983097:AWS983099 BGO983097:BGO983099 BQK983097:BQK983099 CAG983097:CAG983099 CKC983097:CKC983099 CTY983097:CTY983099 DDU983097:DDU983099 DNQ983097:DNQ983099 DXM983097:DXM983099 EHI983097:EHI983099 ERE983097:ERE983099 FBA983097:FBA983099 FKW983097:FKW983099 FUS983097:FUS983099 GEO983097:GEO983099 GOK983097:GOK983099 GYG983097:GYG983099 HIC983097:HIC983099 HRY983097:HRY983099 IBU983097:IBU983099 ILQ983097:ILQ983099 IVM983097:IVM983099 JFI983097:JFI983099 JPE983097:JPE983099 JZA983097:JZA983099 KIW983097:KIW983099 KSS983097:KSS983099 LCO983097:LCO983099 LMK983097:LMK983099 LWG983097:LWG983099 MGC983097:MGC983099 MPY983097:MPY983099 MZU983097:MZU983099 NJQ983097:NJQ983099 NTM983097:NTM983099 ODI983097:ODI983099 ONE983097:ONE983099 OXA983097:OXA983099 PGW983097:PGW983099 PQS983097:PQS983099 QAO983097:QAO983099 QKK983097:QKK983099 QUG983097:QUG983099 REC983097:REC983099 RNY983097:RNY983099 RXU983097:RXU983099 SHQ983097:SHQ983099 SRM983097:SRM983099 TBI983097:TBI983099 TLE983097:TLE983099 TVA983097:TVA983099 UEW983097:UEW983099 UOS983097:UOS983099 UYO983097:UYO983099 VIK983097:VIK983099 VSG983097:VSG983099 WCC983097:WCC983099 WLY983097:WLY983099 WVU983097:WVU983099 IN65 SJ65 ACF65 AMB65 AVX65 BFT65 BPP65 BZL65 CJH65 CTD65 DCZ65 DMV65 DWR65 EGN65 EQJ65 FAF65 FKB65 FTX65 GDT65 GNP65 GXL65 HHH65 HRD65 IAZ65 IKV65 IUR65 JEN65 JOJ65 JYF65 KIB65 KRX65 LBT65 LLP65 LVL65 MFH65 MPD65 MYZ65 NIV65 NSR65 OCN65 OMJ65 OWF65 PGB65 PPX65 PZT65 QJP65 QTL65 RDH65 RND65 RWZ65 SGV65 SQR65 TAN65 TKJ65 TUF65 UEB65 UNX65 UXT65 VHP65 VRL65 WBH65 WLD65 WUZ65 E65603 JA65603 SW65603 ACS65603 AMO65603 AWK65603 BGG65603 BQC65603 BZY65603 CJU65603 CTQ65603 DDM65603 DNI65603 DXE65603 EHA65603 EQW65603 FAS65603 FKO65603 FUK65603 GEG65603 GOC65603 GXY65603 HHU65603 HRQ65603 IBM65603 ILI65603 IVE65603 JFA65603 JOW65603 JYS65603 KIO65603 KSK65603 LCG65603 LMC65603 LVY65603 MFU65603 MPQ65603 MZM65603 NJI65603 NTE65603 ODA65603 OMW65603 OWS65603 PGO65603 PQK65603 QAG65603 QKC65603 QTY65603 RDU65603 RNQ65603 RXM65603 SHI65603 SRE65603 TBA65603 TKW65603 TUS65603 UEO65603 UOK65603 UYG65603 VIC65603 VRY65603 WBU65603 WLQ65603 WVM65603 E131139 JA131139 SW131139 ACS131139 AMO131139 AWK131139 BGG131139 BQC131139 BZY131139 CJU131139 CTQ131139 DDM131139 DNI131139 DXE131139 EHA131139 EQW131139 FAS131139 FKO131139 FUK131139 GEG131139 GOC131139 GXY131139 HHU131139 HRQ131139 IBM131139 ILI131139 IVE131139 JFA131139 JOW131139 JYS131139 KIO131139 KSK131139 LCG131139 LMC131139 LVY131139 MFU131139 MPQ131139 MZM131139 NJI131139 NTE131139 ODA131139 OMW131139 OWS131139 PGO131139 PQK131139 QAG131139 QKC131139 QTY131139 RDU131139 RNQ131139 RXM131139 SHI131139 SRE131139 TBA131139 TKW131139 TUS131139 UEO131139 UOK131139 UYG131139 VIC131139 VRY131139 WBU131139 WLQ131139 WVM131139 E196675 JA196675 SW196675 ACS196675 AMO196675 AWK196675 BGG196675 BQC196675 BZY196675 CJU196675 CTQ196675 DDM196675 DNI196675 DXE196675 EHA196675 EQW196675 FAS196675 FKO196675 FUK196675 GEG196675 GOC196675 GXY196675 HHU196675 HRQ196675 IBM196675 ILI196675 IVE196675 JFA196675 JOW196675 JYS196675 KIO196675 KSK196675 LCG196675 LMC196675 LVY196675 MFU196675 MPQ196675 MZM196675 NJI196675 NTE196675 ODA196675 OMW196675 OWS196675 PGO196675 PQK196675 QAG196675 QKC196675 QTY196675 RDU196675 RNQ196675 RXM196675 SHI196675 SRE196675 TBA196675 TKW196675 TUS196675 UEO196675 UOK196675 UYG196675 VIC196675 VRY196675 WBU196675 WLQ196675 WVM196675 E262211 JA262211 SW262211 ACS262211 AMO262211 AWK262211 BGG262211 BQC262211 BZY262211 CJU262211 CTQ262211 DDM262211 DNI262211 DXE262211 EHA262211 EQW262211 FAS262211 FKO262211 FUK262211 GEG262211 GOC262211 GXY262211 HHU262211 HRQ262211 IBM262211 ILI262211 IVE262211 JFA262211 JOW262211 JYS262211 KIO262211 KSK262211 LCG262211 LMC262211 LVY262211 MFU262211 MPQ262211 MZM262211 NJI262211 NTE262211 ODA262211 OMW262211 OWS262211 PGO262211 PQK262211 QAG262211 QKC262211 QTY262211 RDU262211 RNQ262211 RXM262211 SHI262211 SRE262211 TBA262211 TKW262211 TUS262211 UEO262211 UOK262211 UYG262211 VIC262211 VRY262211 WBU262211 WLQ262211 WVM262211 E327747 JA327747 SW327747 ACS327747 AMO327747 AWK327747 BGG327747 BQC327747 BZY327747 CJU327747 CTQ327747 DDM327747 DNI327747 DXE327747 EHA327747 EQW327747 FAS327747 FKO327747 FUK327747 GEG327747 GOC327747 GXY327747 HHU327747 HRQ327747 IBM327747 ILI327747 IVE327747 JFA327747 JOW327747 JYS327747 KIO327747 KSK327747 LCG327747 LMC327747 LVY327747 MFU327747 MPQ327747 MZM327747 NJI327747 NTE327747 ODA327747 OMW327747 OWS327747 PGO327747 PQK327747 QAG327747 QKC327747 QTY327747 RDU327747 RNQ327747 RXM327747 SHI327747 SRE327747 TBA327747 TKW327747 TUS327747 UEO327747 UOK327747 UYG327747 VIC327747 VRY327747 WBU327747 WLQ327747 WVM327747 E393283 JA393283 SW393283 ACS393283 AMO393283 AWK393283 BGG393283 BQC393283 BZY393283 CJU393283 CTQ393283 DDM393283 DNI393283 DXE393283 EHA393283 EQW393283 FAS393283 FKO393283 FUK393283 GEG393283 GOC393283 GXY393283 HHU393283 HRQ393283 IBM393283 ILI393283 IVE393283 JFA393283 JOW393283 JYS393283 KIO393283 KSK393283 LCG393283 LMC393283 LVY393283 MFU393283 MPQ393283 MZM393283 NJI393283 NTE393283 ODA393283 OMW393283 OWS393283 PGO393283 PQK393283 QAG393283 QKC393283 QTY393283 RDU393283 RNQ393283 RXM393283 SHI393283 SRE393283 TBA393283 TKW393283 TUS393283 UEO393283 UOK393283 UYG393283 VIC393283 VRY393283 WBU393283 WLQ393283 WVM393283 E458819 JA458819 SW458819 ACS458819 AMO458819 AWK458819 BGG458819 BQC458819 BZY458819 CJU458819 CTQ458819 DDM458819 DNI458819 DXE458819 EHA458819 EQW458819 FAS458819 FKO458819 FUK458819 GEG458819 GOC458819 GXY458819 HHU458819 HRQ458819 IBM458819 ILI458819 IVE458819 JFA458819 JOW458819 JYS458819 KIO458819 KSK458819 LCG458819 LMC458819 LVY458819 MFU458819 MPQ458819 MZM458819 NJI458819 NTE458819 ODA458819 OMW458819 OWS458819 PGO458819 PQK458819 QAG458819 QKC458819 QTY458819 RDU458819 RNQ458819 RXM458819 SHI458819 SRE458819 TBA458819 TKW458819 TUS458819 UEO458819 UOK458819 UYG458819 VIC458819 VRY458819 WBU458819 WLQ458819 WVM458819 E524355 JA524355 SW524355 ACS524355 AMO524355 AWK524355 BGG524355 BQC524355 BZY524355 CJU524355 CTQ524355 DDM524355 DNI524355 DXE524355 EHA524355 EQW524355 FAS524355 FKO524355 FUK524355 GEG524355 GOC524355 GXY524355 HHU524355 HRQ524355 IBM524355 ILI524355 IVE524355 JFA524355 JOW524355 JYS524355 KIO524355 KSK524355 LCG524355 LMC524355 LVY524355 MFU524355 MPQ524355 MZM524355 NJI524355 NTE524355 ODA524355 OMW524355 OWS524355 PGO524355 PQK524355 QAG524355 QKC524355 QTY524355 RDU524355 RNQ524355 RXM524355 SHI524355 SRE524355 TBA524355 TKW524355 TUS524355 UEO524355 UOK524355 UYG524355 VIC524355 VRY524355 WBU524355 WLQ524355 WVM524355 E589891 JA589891 SW589891 ACS589891 AMO589891 AWK589891 BGG589891 BQC589891 BZY589891 CJU589891 CTQ589891 DDM589891 DNI589891 DXE589891 EHA589891 EQW589891 FAS589891 FKO589891 FUK589891 GEG589891 GOC589891 GXY589891 HHU589891 HRQ589891 IBM589891 ILI589891 IVE589891 JFA589891 JOW589891 JYS589891 KIO589891 KSK589891 LCG589891 LMC589891 LVY589891 MFU589891 MPQ589891 MZM589891 NJI589891 NTE589891 ODA589891 OMW589891 OWS589891 PGO589891 PQK589891 QAG589891 QKC589891 QTY589891 RDU589891 RNQ589891 RXM589891 SHI589891 SRE589891 TBA589891 TKW589891 TUS589891 UEO589891 UOK589891 UYG589891 VIC589891 VRY589891 WBU589891 WLQ589891 WVM589891 E655427 JA655427 SW655427 ACS655427 AMO655427 AWK655427 BGG655427 BQC655427 BZY655427 CJU655427 CTQ655427 DDM655427 DNI655427 DXE655427 EHA655427 EQW655427 FAS655427 FKO655427 FUK655427 GEG655427 GOC655427 GXY655427 HHU655427 HRQ655427 IBM655427 ILI655427 IVE655427 JFA655427 JOW655427 JYS655427 KIO655427 KSK655427 LCG655427 LMC655427 LVY655427 MFU655427 MPQ655427 MZM655427 NJI655427 NTE655427 ODA655427 OMW655427 OWS655427 PGO655427 PQK655427 QAG655427 QKC655427 QTY655427 RDU655427 RNQ655427 RXM655427 SHI655427 SRE655427 TBA655427 TKW655427 TUS655427 UEO655427 UOK655427 UYG655427 VIC655427 VRY655427 WBU655427 WLQ655427 WVM655427 E720963 JA720963 SW720963 ACS720963 AMO720963 AWK720963 BGG720963 BQC720963 BZY720963 CJU720963 CTQ720963 DDM720963 DNI720963 DXE720963 EHA720963 EQW720963 FAS720963 FKO720963 FUK720963 GEG720963 GOC720963 GXY720963 HHU720963 HRQ720963 IBM720963 ILI720963 IVE720963 JFA720963 JOW720963 JYS720963 KIO720963 KSK720963 LCG720963 LMC720963 LVY720963 MFU720963 MPQ720963 MZM720963 NJI720963 NTE720963 ODA720963 OMW720963 OWS720963 PGO720963 PQK720963 QAG720963 QKC720963 QTY720963 RDU720963 RNQ720963 RXM720963 SHI720963 SRE720963 TBA720963 TKW720963 TUS720963 UEO720963 UOK720963 UYG720963 VIC720963 VRY720963 WBU720963 WLQ720963 WVM720963 E786499 JA786499 SW786499 ACS786499 AMO786499 AWK786499 BGG786499 BQC786499 BZY786499 CJU786499 CTQ786499 DDM786499 DNI786499 DXE786499 EHA786499 EQW786499 FAS786499 FKO786499 FUK786499 GEG786499 GOC786499 GXY786499 HHU786499 HRQ786499 IBM786499 ILI786499 IVE786499 JFA786499 JOW786499 JYS786499 KIO786499 KSK786499 LCG786499 LMC786499 LVY786499 MFU786499 MPQ786499 MZM786499 NJI786499 NTE786499 ODA786499 OMW786499 OWS786499 PGO786499 PQK786499 QAG786499 QKC786499 QTY786499 RDU786499 RNQ786499 RXM786499 SHI786499 SRE786499 TBA786499 TKW786499 TUS786499 UEO786499 UOK786499 UYG786499 VIC786499 VRY786499 WBU786499 WLQ786499 WVM786499 E852035 JA852035 SW852035 ACS852035 AMO852035 AWK852035 BGG852035 BQC852035 BZY852035 CJU852035 CTQ852035 DDM852035 DNI852035 DXE852035 EHA852035 EQW852035 FAS852035 FKO852035 FUK852035 GEG852035 GOC852035 GXY852035 HHU852035 HRQ852035 IBM852035 ILI852035 IVE852035 JFA852035 JOW852035 JYS852035 KIO852035 KSK852035 LCG852035 LMC852035 LVY852035 MFU852035 MPQ852035 MZM852035 NJI852035 NTE852035 ODA852035 OMW852035 OWS852035 PGO852035 PQK852035 QAG852035 QKC852035 QTY852035 RDU852035 RNQ852035 RXM852035 SHI852035 SRE852035 TBA852035 TKW852035 TUS852035 UEO852035 UOK852035 UYG852035 VIC852035 VRY852035 WBU852035 WLQ852035 WVM852035 E917571 JA917571 SW917571 ACS917571 AMO917571 AWK917571 BGG917571 BQC917571 BZY917571 CJU917571 CTQ917571 DDM917571 DNI917571 DXE917571 EHA917571 EQW917571 FAS917571 FKO917571 FUK917571 GEG917571 GOC917571 GXY917571 HHU917571 HRQ917571 IBM917571 ILI917571 IVE917571 JFA917571 JOW917571 JYS917571 KIO917571 KSK917571 LCG917571 LMC917571 LVY917571 MFU917571 MPQ917571 MZM917571 NJI917571 NTE917571 ODA917571 OMW917571 OWS917571 PGO917571 PQK917571 QAG917571 QKC917571 QTY917571 RDU917571 RNQ917571 RXM917571 SHI917571 SRE917571 TBA917571 TKW917571 TUS917571 UEO917571 UOK917571 UYG917571 VIC917571 VRY917571 WBU917571 WLQ917571 WVM917571 E983107 JA983107 SW983107 ACS983107 AMO983107 AWK983107 BGG983107 BQC983107 BZY983107 CJU983107 CTQ983107 DDM983107 DNI983107 DXE983107 EHA983107 EQW983107 FAS983107 FKO983107 FUK983107 GEG983107 GOC983107 GXY983107 HHU983107 HRQ983107 IBM983107 ILI983107 IVE983107 JFA983107 JOW983107 JYS983107 KIO983107 KSK983107 LCG983107 LMC983107 LVY983107 MFU983107 MPQ983107 MZM983107 NJI983107 NTE983107 ODA983107 OMW983107 OWS983107 PGO983107 PQK983107 QAG983107 QKC983107 QTY983107 RDU983107 RNQ983107 RXM983107 SHI983107 SRE983107 TBA983107 TKW983107 TUS983107 UEO983107 UOK983107 UYG983107 VIC983107 VRY983107 WBU983107 WLQ983107 WVM983107 IR65 SN65 ACJ65 AMF65 AWB65 BFX65 BPT65 BZP65 CJL65 CTH65 DDD65 DMZ65 DWV65 EGR65 EQN65 FAJ65 FKF65 FUB65 GDX65 GNT65 GXP65 HHL65 HRH65 IBD65 IKZ65 IUV65 JER65 JON65 JYJ65 KIF65 KSB65 LBX65 LLT65 LVP65 MFL65 MPH65 MZD65 NIZ65 NSV65 OCR65 OMN65 OWJ65 PGF65 PQB65 PZX65 QJT65 QTP65 RDL65 RNH65 RXD65 SGZ65 SQV65 TAR65 TKN65 TUJ65 UEF65 UOB65 UXX65 VHT65 VRP65 WBL65 WLH65 WVD65 I65603 JE65603 TA65603 ACW65603 AMS65603 AWO65603 BGK65603 BQG65603 CAC65603 CJY65603 CTU65603 DDQ65603 DNM65603 DXI65603 EHE65603 ERA65603 FAW65603 FKS65603 FUO65603 GEK65603 GOG65603 GYC65603 HHY65603 HRU65603 IBQ65603 ILM65603 IVI65603 JFE65603 JPA65603 JYW65603 KIS65603 KSO65603 LCK65603 LMG65603 LWC65603 MFY65603 MPU65603 MZQ65603 NJM65603 NTI65603 ODE65603 ONA65603 OWW65603 PGS65603 PQO65603 QAK65603 QKG65603 QUC65603 RDY65603 RNU65603 RXQ65603 SHM65603 SRI65603 TBE65603 TLA65603 TUW65603 UES65603 UOO65603 UYK65603 VIG65603 VSC65603 WBY65603 WLU65603 WVQ65603 I131139 JE131139 TA131139 ACW131139 AMS131139 AWO131139 BGK131139 BQG131139 CAC131139 CJY131139 CTU131139 DDQ131139 DNM131139 DXI131139 EHE131139 ERA131139 FAW131139 FKS131139 FUO131139 GEK131139 GOG131139 GYC131139 HHY131139 HRU131139 IBQ131139 ILM131139 IVI131139 JFE131139 JPA131139 JYW131139 KIS131139 KSO131139 LCK131139 LMG131139 LWC131139 MFY131139 MPU131139 MZQ131139 NJM131139 NTI131139 ODE131139 ONA131139 OWW131139 PGS131139 PQO131139 QAK131139 QKG131139 QUC131139 RDY131139 RNU131139 RXQ131139 SHM131139 SRI131139 TBE131139 TLA131139 TUW131139 UES131139 UOO131139 UYK131139 VIG131139 VSC131139 WBY131139 WLU131139 WVQ131139 I196675 JE196675 TA196675 ACW196675 AMS196675 AWO196675 BGK196675 BQG196675 CAC196675 CJY196675 CTU196675 DDQ196675 DNM196675 DXI196675 EHE196675 ERA196675 FAW196675 FKS196675 FUO196675 GEK196675 GOG196675 GYC196675 HHY196675 HRU196675 IBQ196675 ILM196675 IVI196675 JFE196675 JPA196675 JYW196675 KIS196675 KSO196675 LCK196675 LMG196675 LWC196675 MFY196675 MPU196675 MZQ196675 NJM196675 NTI196675 ODE196675 ONA196675 OWW196675 PGS196675 PQO196675 QAK196675 QKG196675 QUC196675 RDY196675 RNU196675 RXQ196675 SHM196675 SRI196675 TBE196675 TLA196675 TUW196675 UES196675 UOO196675 UYK196675 VIG196675 VSC196675 WBY196675 WLU196675 WVQ196675 I262211 JE262211 TA262211 ACW262211 AMS262211 AWO262211 BGK262211 BQG262211 CAC262211 CJY262211 CTU262211 DDQ262211 DNM262211 DXI262211 EHE262211 ERA262211 FAW262211 FKS262211 FUO262211 GEK262211 GOG262211 GYC262211 HHY262211 HRU262211 IBQ262211 ILM262211 IVI262211 JFE262211 JPA262211 JYW262211 KIS262211 KSO262211 LCK262211 LMG262211 LWC262211 MFY262211 MPU262211 MZQ262211 NJM262211 NTI262211 ODE262211 ONA262211 OWW262211 PGS262211 PQO262211 QAK262211 QKG262211 QUC262211 RDY262211 RNU262211 RXQ262211 SHM262211 SRI262211 TBE262211 TLA262211 TUW262211 UES262211 UOO262211 UYK262211 VIG262211 VSC262211 WBY262211 WLU262211 WVQ262211 I327747 JE327747 TA327747 ACW327747 AMS327747 AWO327747 BGK327747 BQG327747 CAC327747 CJY327747 CTU327747 DDQ327747 DNM327747 DXI327747 EHE327747 ERA327747 FAW327747 FKS327747 FUO327747 GEK327747 GOG327747 GYC327747 HHY327747 HRU327747 IBQ327747 ILM327747 IVI327747 JFE327747 JPA327747 JYW327747 KIS327747 KSO327747 LCK327747 LMG327747 LWC327747 MFY327747 MPU327747 MZQ327747 NJM327747 NTI327747 ODE327747 ONA327747 OWW327747 PGS327747 PQO327747 QAK327747 QKG327747 QUC327747 RDY327747 RNU327747 RXQ327747 SHM327747 SRI327747 TBE327747 TLA327747 TUW327747 UES327747 UOO327747 UYK327747 VIG327747 VSC327747 WBY327747 WLU327747 WVQ327747 I393283 JE393283 TA393283 ACW393283 AMS393283 AWO393283 BGK393283 BQG393283 CAC393283 CJY393283 CTU393283 DDQ393283 DNM393283 DXI393283 EHE393283 ERA393283 FAW393283 FKS393283 FUO393283 GEK393283 GOG393283 GYC393283 HHY393283 HRU393283 IBQ393283 ILM393283 IVI393283 JFE393283 JPA393283 JYW393283 KIS393283 KSO393283 LCK393283 LMG393283 LWC393283 MFY393283 MPU393283 MZQ393283 NJM393283 NTI393283 ODE393283 ONA393283 OWW393283 PGS393283 PQO393283 QAK393283 QKG393283 QUC393283 RDY393283 RNU393283 RXQ393283 SHM393283 SRI393283 TBE393283 TLA393283 TUW393283 UES393283 UOO393283 UYK393283 VIG393283 VSC393283 WBY393283 WLU393283 WVQ393283 I458819 JE458819 TA458819 ACW458819 AMS458819 AWO458819 BGK458819 BQG458819 CAC458819 CJY458819 CTU458819 DDQ458819 DNM458819 DXI458819 EHE458819 ERA458819 FAW458819 FKS458819 FUO458819 GEK458819 GOG458819 GYC458819 HHY458819 HRU458819 IBQ458819 ILM458819 IVI458819 JFE458819 JPA458819 JYW458819 KIS458819 KSO458819 LCK458819 LMG458819 LWC458819 MFY458819 MPU458819 MZQ458819 NJM458819 NTI458819 ODE458819 ONA458819 OWW458819 PGS458819 PQO458819 QAK458819 QKG458819 QUC458819 RDY458819 RNU458819 RXQ458819 SHM458819 SRI458819 TBE458819 TLA458819 TUW458819 UES458819 UOO458819 UYK458819 VIG458819 VSC458819 WBY458819 WLU458819 WVQ458819 I524355 JE524355 TA524355 ACW524355 AMS524355 AWO524355 BGK524355 BQG524355 CAC524355 CJY524355 CTU524355 DDQ524355 DNM524355 DXI524355 EHE524355 ERA524355 FAW524355 FKS524355 FUO524355 GEK524355 GOG524355 GYC524355 HHY524355 HRU524355 IBQ524355 ILM524355 IVI524355 JFE524355 JPA524355 JYW524355 KIS524355 KSO524355 LCK524355 LMG524355 LWC524355 MFY524355 MPU524355 MZQ524355 NJM524355 NTI524355 ODE524355 ONA524355 OWW524355 PGS524355 PQO524355 QAK524355 QKG524355 QUC524355 RDY524355 RNU524355 RXQ524355 SHM524355 SRI524355 TBE524355 TLA524355 TUW524355 UES524355 UOO524355 UYK524355 VIG524355 VSC524355 WBY524355 WLU524355 WVQ524355 I589891 JE589891 TA589891 ACW589891 AMS589891 AWO589891 BGK589891 BQG589891 CAC589891 CJY589891 CTU589891 DDQ589891 DNM589891 DXI589891 EHE589891 ERA589891 FAW589891 FKS589891 FUO589891 GEK589891 GOG589891 GYC589891 HHY589891 HRU589891 IBQ589891 ILM589891 IVI589891 JFE589891 JPA589891 JYW589891 KIS589891 KSO589891 LCK589891 LMG589891 LWC589891 MFY589891 MPU589891 MZQ589891 NJM589891 NTI589891 ODE589891 ONA589891 OWW589891 PGS589891 PQO589891 QAK589891 QKG589891 QUC589891 RDY589891 RNU589891 RXQ589891 SHM589891 SRI589891 TBE589891 TLA589891 TUW589891 UES589891 UOO589891 UYK589891 VIG589891 VSC589891 WBY589891 WLU589891 WVQ589891 I655427 JE655427 TA655427 ACW655427 AMS655427 AWO655427 BGK655427 BQG655427 CAC655427 CJY655427 CTU655427 DDQ655427 DNM655427 DXI655427 EHE655427 ERA655427 FAW655427 FKS655427 FUO655427 GEK655427 GOG655427 GYC655427 HHY655427 HRU655427 IBQ655427 ILM655427 IVI655427 JFE655427 JPA655427 JYW655427 KIS655427 KSO655427 LCK655427 LMG655427 LWC655427 MFY655427 MPU655427 MZQ655427 NJM655427 NTI655427 ODE655427 ONA655427 OWW655427 PGS655427 PQO655427 QAK655427 QKG655427 QUC655427 RDY655427 RNU655427 RXQ655427 SHM655427 SRI655427 TBE655427 TLA655427 TUW655427 UES655427 UOO655427 UYK655427 VIG655427 VSC655427 WBY655427 WLU655427 WVQ655427 I720963 JE720963 TA720963 ACW720963 AMS720963 AWO720963 BGK720963 BQG720963 CAC720963 CJY720963 CTU720963 DDQ720963 DNM720963 DXI720963 EHE720963 ERA720963 FAW720963 FKS720963 FUO720963 GEK720963 GOG720963 GYC720963 HHY720963 HRU720963 IBQ720963 ILM720963 IVI720963 JFE720963 JPA720963 JYW720963 KIS720963 KSO720963 LCK720963 LMG720963 LWC720963 MFY720963 MPU720963 MZQ720963 NJM720963 NTI720963 ODE720963 ONA720963 OWW720963 PGS720963 PQO720963 QAK720963 QKG720963 QUC720963 RDY720963 RNU720963 RXQ720963 SHM720963 SRI720963 TBE720963 TLA720963 TUW720963 UES720963 UOO720963 UYK720963 VIG720963 VSC720963 WBY720963 WLU720963 WVQ720963 I786499 JE786499 TA786499 ACW786499 AMS786499 AWO786499 BGK786499 BQG786499 CAC786499 CJY786499 CTU786499 DDQ786499 DNM786499 DXI786499 EHE786499 ERA786499 FAW786499 FKS786499 FUO786499 GEK786499 GOG786499 GYC786499 HHY786499 HRU786499 IBQ786499 ILM786499 IVI786499 JFE786499 JPA786499 JYW786499 KIS786499 KSO786499 LCK786499 LMG786499 LWC786499 MFY786499 MPU786499 MZQ786499 NJM786499 NTI786499 ODE786499 ONA786499 OWW786499 PGS786499 PQO786499 QAK786499 QKG786499 QUC786499 RDY786499 RNU786499 RXQ786499 SHM786499 SRI786499 TBE786499 TLA786499 TUW786499 UES786499 UOO786499 UYK786499 VIG786499 VSC786499 WBY786499 WLU786499 WVQ786499 I852035 JE852035 TA852035 ACW852035 AMS852035 AWO852035 BGK852035 BQG852035 CAC852035 CJY852035 CTU852035 DDQ852035 DNM852035 DXI852035 EHE852035 ERA852035 FAW852035 FKS852035 FUO852035 GEK852035 GOG852035 GYC852035 HHY852035 HRU852035 IBQ852035 ILM852035 IVI852035 JFE852035 JPA852035 JYW852035 KIS852035 KSO852035 LCK852035 LMG852035 LWC852035 MFY852035 MPU852035 MZQ852035 NJM852035 NTI852035 ODE852035 ONA852035 OWW852035 PGS852035 PQO852035 QAK852035 QKG852035 QUC852035 RDY852035 RNU852035 RXQ852035 SHM852035 SRI852035 TBE852035 TLA852035 TUW852035 UES852035 UOO852035 UYK852035 VIG852035 VSC852035 WBY852035 WLU852035 WVQ852035 I917571 JE917571 TA917571 ACW917571 AMS917571 AWO917571 BGK917571 BQG917571 CAC917571 CJY917571 CTU917571 DDQ917571 DNM917571 DXI917571 EHE917571 ERA917571 FAW917571 FKS917571 FUO917571 GEK917571 GOG917571 GYC917571 HHY917571 HRU917571 IBQ917571 ILM917571 IVI917571 JFE917571 JPA917571 JYW917571 KIS917571 KSO917571 LCK917571 LMG917571 LWC917571 MFY917571 MPU917571 MZQ917571 NJM917571 NTI917571 ODE917571 ONA917571 OWW917571 PGS917571 PQO917571 QAK917571 QKG917571 QUC917571 RDY917571 RNU917571 RXQ917571 SHM917571 SRI917571 TBE917571 TLA917571 TUW917571 UES917571 UOO917571 UYK917571 VIG917571 VSC917571 WBY917571 WLU917571 WVQ917571 I983107 JE983107 TA983107 ACW983107 AMS983107 AWO983107 BGK983107 BQG983107 CAC983107 CJY983107 CTU983107 DDQ983107 DNM983107 DXI983107 EHE983107 ERA983107 FAW983107 FKS983107 FUO983107 GEK983107 GOG983107 GYC983107 HHY983107 HRU983107 IBQ983107 ILM983107 IVI983107 JFE983107 JPA983107 JYW983107 KIS983107 KSO983107 LCK983107 LMG983107 LWC983107 MFY983107 MPU983107 MZQ983107 NJM983107 NTI983107 ODE983107 ONA983107 OWW983107 PGS983107 PQO983107 QAK983107 QKG983107 QUC983107 RDY983107 RNU983107 RXQ983107 SHM983107 SRI983107 TBE983107 TLA983107 TUW983107 UES983107 UOO983107 UYK983107 VIG983107 VSC983107 WBY983107 WLU983107 WVQ983107 IV65 SR65 ACN65 AMJ65 AWF65 BGB65 BPX65 BZT65 CJP65 CTL65 DDH65 DND65 DWZ65 EGV65 EQR65 FAN65 FKJ65 FUF65 GEB65 GNX65 GXT65 HHP65 HRL65 IBH65 ILD65 IUZ65 JEV65 JOR65 JYN65 KIJ65 KSF65 LCB65 LLX65 LVT65 MFP65 MPL65 MZH65 NJD65 NSZ65 OCV65 OMR65 OWN65 PGJ65 PQF65 QAB65 QJX65 QTT65 RDP65 RNL65 RXH65 SHD65 SQZ65 TAV65 TKR65 TUN65 UEJ65 UOF65 UYB65 VHX65 VRT65 WBP65 WLL65 WVH65 M65603 JI65603 TE65603 ADA65603 AMW65603 AWS65603 BGO65603 BQK65603 CAG65603 CKC65603 CTY65603 DDU65603 DNQ65603 DXM65603 EHI65603 ERE65603 FBA65603 FKW65603 FUS65603 GEO65603 GOK65603 GYG65603 HIC65603 HRY65603 IBU65603 ILQ65603 IVM65603 JFI65603 JPE65603 JZA65603 KIW65603 KSS65603 LCO65603 LMK65603 LWG65603 MGC65603 MPY65603 MZU65603 NJQ65603 NTM65603 ODI65603 ONE65603 OXA65603 PGW65603 PQS65603 QAO65603 QKK65603 QUG65603 REC65603 RNY65603 RXU65603 SHQ65603 SRM65603 TBI65603 TLE65603 TVA65603 UEW65603 UOS65603 UYO65603 VIK65603 VSG65603 WCC65603 WLY65603 WVU65603 M131139 JI131139 TE131139 ADA131139 AMW131139 AWS131139 BGO131139 BQK131139 CAG131139 CKC131139 CTY131139 DDU131139 DNQ131139 DXM131139 EHI131139 ERE131139 FBA131139 FKW131139 FUS131139 GEO131139 GOK131139 GYG131139 HIC131139 HRY131139 IBU131139 ILQ131139 IVM131139 JFI131139 JPE131139 JZA131139 KIW131139 KSS131139 LCO131139 LMK131139 LWG131139 MGC131139 MPY131139 MZU131139 NJQ131139 NTM131139 ODI131139 ONE131139 OXA131139 PGW131139 PQS131139 QAO131139 QKK131139 QUG131139 REC131139 RNY131139 RXU131139 SHQ131139 SRM131139 TBI131139 TLE131139 TVA131139 UEW131139 UOS131139 UYO131139 VIK131139 VSG131139 WCC131139 WLY131139 WVU131139 M196675 JI196675 TE196675 ADA196675 AMW196675 AWS196675 BGO196675 BQK196675 CAG196675 CKC196675 CTY196675 DDU196675 DNQ196675 DXM196675 EHI196675 ERE196675 FBA196675 FKW196675 FUS196675 GEO196675 GOK196675 GYG196675 HIC196675 HRY196675 IBU196675 ILQ196675 IVM196675 JFI196675 JPE196675 JZA196675 KIW196675 KSS196675 LCO196675 LMK196675 LWG196675 MGC196675 MPY196675 MZU196675 NJQ196675 NTM196675 ODI196675 ONE196675 OXA196675 PGW196675 PQS196675 QAO196675 QKK196675 QUG196675 REC196675 RNY196675 RXU196675 SHQ196675 SRM196675 TBI196675 TLE196675 TVA196675 UEW196675 UOS196675 UYO196675 VIK196675 VSG196675 WCC196675 WLY196675 WVU196675 M262211 JI262211 TE262211 ADA262211 AMW262211 AWS262211 BGO262211 BQK262211 CAG262211 CKC262211 CTY262211 DDU262211 DNQ262211 DXM262211 EHI262211 ERE262211 FBA262211 FKW262211 FUS262211 GEO262211 GOK262211 GYG262211 HIC262211 HRY262211 IBU262211 ILQ262211 IVM262211 JFI262211 JPE262211 JZA262211 KIW262211 KSS262211 LCO262211 LMK262211 LWG262211 MGC262211 MPY262211 MZU262211 NJQ262211 NTM262211 ODI262211 ONE262211 OXA262211 PGW262211 PQS262211 QAO262211 QKK262211 QUG262211 REC262211 RNY262211 RXU262211 SHQ262211 SRM262211 TBI262211 TLE262211 TVA262211 UEW262211 UOS262211 UYO262211 VIK262211 VSG262211 WCC262211 WLY262211 WVU262211 M327747 JI327747 TE327747 ADA327747 AMW327747 AWS327747 BGO327747 BQK327747 CAG327747 CKC327747 CTY327747 DDU327747 DNQ327747 DXM327747 EHI327747 ERE327747 FBA327747 FKW327747 FUS327747 GEO327747 GOK327747 GYG327747 HIC327747 HRY327747 IBU327747 ILQ327747 IVM327747 JFI327747 JPE327747 JZA327747 KIW327747 KSS327747 LCO327747 LMK327747 LWG327747 MGC327747 MPY327747 MZU327747 NJQ327747 NTM327747 ODI327747 ONE327747 OXA327747 PGW327747 PQS327747 QAO327747 QKK327747 QUG327747 REC327747 RNY327747 RXU327747 SHQ327747 SRM327747 TBI327747 TLE327747 TVA327747 UEW327747 UOS327747 UYO327747 VIK327747 VSG327747 WCC327747 WLY327747 WVU327747 M393283 JI393283 TE393283 ADA393283 AMW393283 AWS393283 BGO393283 BQK393283 CAG393283 CKC393283 CTY393283 DDU393283 DNQ393283 DXM393283 EHI393283 ERE393283 FBA393283 FKW393283 FUS393283 GEO393283 GOK393283 GYG393283 HIC393283 HRY393283 IBU393283 ILQ393283 IVM393283 JFI393283 JPE393283 JZA393283 KIW393283 KSS393283 LCO393283 LMK393283 LWG393283 MGC393283 MPY393283 MZU393283 NJQ393283 NTM393283 ODI393283 ONE393283 OXA393283 PGW393283 PQS393283 QAO393283 QKK393283 QUG393283 REC393283 RNY393283 RXU393283 SHQ393283 SRM393283 TBI393283 TLE393283 TVA393283 UEW393283 UOS393283 UYO393283 VIK393283 VSG393283 WCC393283 WLY393283 WVU393283 M458819 JI458819 TE458819 ADA458819 AMW458819 AWS458819 BGO458819 BQK458819 CAG458819 CKC458819 CTY458819 DDU458819 DNQ458819 DXM458819 EHI458819 ERE458819 FBA458819 FKW458819 FUS458819 GEO458819 GOK458819 GYG458819 HIC458819 HRY458819 IBU458819 ILQ458819 IVM458819 JFI458819 JPE458819 JZA458819 KIW458819 KSS458819 LCO458819 LMK458819 LWG458819 MGC458819 MPY458819 MZU458819 NJQ458819 NTM458819 ODI458819 ONE458819 OXA458819 PGW458819 PQS458819 QAO458819 QKK458819 QUG458819 REC458819 RNY458819 RXU458819 SHQ458819 SRM458819 TBI458819 TLE458819 TVA458819 UEW458819 UOS458819 UYO458819 VIK458819 VSG458819 WCC458819 WLY458819 WVU458819 M524355 JI524355 TE524355 ADA524355 AMW524355 AWS524355 BGO524355 BQK524355 CAG524355 CKC524355 CTY524355 DDU524355 DNQ524355 DXM524355 EHI524355 ERE524355 FBA524355 FKW524355 FUS524355 GEO524355 GOK524355 GYG524355 HIC524355 HRY524355 IBU524355 ILQ524355 IVM524355 JFI524355 JPE524355 JZA524355 KIW524355 KSS524355 LCO524355 LMK524355 LWG524355 MGC524355 MPY524355 MZU524355 NJQ524355 NTM524355 ODI524355 ONE524355 OXA524355 PGW524355 PQS524355 QAO524355 QKK524355 QUG524355 REC524355 RNY524355 RXU524355 SHQ524355 SRM524355 TBI524355 TLE524355 TVA524355 UEW524355 UOS524355 UYO524355 VIK524355 VSG524355 WCC524355 WLY524355 WVU524355 M589891 JI589891 TE589891 ADA589891 AMW589891 AWS589891 BGO589891 BQK589891 CAG589891 CKC589891 CTY589891 DDU589891 DNQ589891 DXM589891 EHI589891 ERE589891 FBA589891 FKW589891 FUS589891 GEO589891 GOK589891 GYG589891 HIC589891 HRY589891 IBU589891 ILQ589891 IVM589891 JFI589891 JPE589891 JZA589891 KIW589891 KSS589891 LCO589891 LMK589891 LWG589891 MGC589891 MPY589891 MZU589891 NJQ589891 NTM589891 ODI589891 ONE589891 OXA589891 PGW589891 PQS589891 QAO589891 QKK589891 QUG589891 REC589891 RNY589891 RXU589891 SHQ589891 SRM589891 TBI589891 TLE589891 TVA589891 UEW589891 UOS589891 UYO589891 VIK589891 VSG589891 WCC589891 WLY589891 WVU589891 M655427 JI655427 TE655427 ADA655427 AMW655427 AWS655427 BGO655427 BQK655427 CAG655427 CKC655427 CTY655427 DDU655427 DNQ655427 DXM655427 EHI655427 ERE655427 FBA655427 FKW655427 FUS655427 GEO655427 GOK655427 GYG655427 HIC655427 HRY655427 IBU655427 ILQ655427 IVM655427 JFI655427 JPE655427 JZA655427 KIW655427 KSS655427 LCO655427 LMK655427 LWG655427 MGC655427 MPY655427 MZU655427 NJQ655427 NTM655427 ODI655427 ONE655427 OXA655427 PGW655427 PQS655427 QAO655427 QKK655427 QUG655427 REC655427 RNY655427 RXU655427 SHQ655427 SRM655427 TBI655427 TLE655427 TVA655427 UEW655427 UOS655427 UYO655427 VIK655427 VSG655427 WCC655427 WLY655427 WVU655427 M720963 JI720963 TE720963 ADA720963 AMW720963 AWS720963 BGO720963 BQK720963 CAG720963 CKC720963 CTY720963 DDU720963 DNQ720963 DXM720963 EHI720963 ERE720963 FBA720963 FKW720963 FUS720963 GEO720963 GOK720963 GYG720963 HIC720963 HRY720963 IBU720963 ILQ720963 IVM720963 JFI720963 JPE720963 JZA720963 KIW720963 KSS720963 LCO720963 LMK720963 LWG720963 MGC720963 MPY720963 MZU720963 NJQ720963 NTM720963 ODI720963 ONE720963 OXA720963 PGW720963 PQS720963 QAO720963 QKK720963 QUG720963 REC720963 RNY720963 RXU720963 SHQ720963 SRM720963 TBI720963 TLE720963 TVA720963 UEW720963 UOS720963 UYO720963 VIK720963 VSG720963 WCC720963 WLY720963 WVU720963 M786499 JI786499 TE786499 ADA786499 AMW786499 AWS786499 BGO786499 BQK786499 CAG786499 CKC786499 CTY786499 DDU786499 DNQ786499 DXM786499 EHI786499 ERE786499 FBA786499 FKW786499 FUS786499 GEO786499 GOK786499 GYG786499 HIC786499 HRY786499 IBU786499 ILQ786499 IVM786499 JFI786499 JPE786499 JZA786499 KIW786499 KSS786499 LCO786499 LMK786499 LWG786499 MGC786499 MPY786499 MZU786499 NJQ786499 NTM786499 ODI786499 ONE786499 OXA786499 PGW786499 PQS786499 QAO786499 QKK786499 QUG786499 REC786499 RNY786499 RXU786499 SHQ786499 SRM786499 TBI786499 TLE786499 TVA786499 UEW786499 UOS786499 UYO786499 VIK786499 VSG786499 WCC786499 WLY786499 WVU786499 M852035 JI852035 TE852035 ADA852035 AMW852035 AWS852035 BGO852035 BQK852035 CAG852035 CKC852035 CTY852035 DDU852035 DNQ852035 DXM852035 EHI852035 ERE852035 FBA852035 FKW852035 FUS852035 GEO852035 GOK852035 GYG852035 HIC852035 HRY852035 IBU852035 ILQ852035 IVM852035 JFI852035 JPE852035 JZA852035 KIW852035 KSS852035 LCO852035 LMK852035 LWG852035 MGC852035 MPY852035 MZU852035 NJQ852035 NTM852035 ODI852035 ONE852035 OXA852035 PGW852035 PQS852035 QAO852035 QKK852035 QUG852035 REC852035 RNY852035 RXU852035 SHQ852035 SRM852035 TBI852035 TLE852035 TVA852035 UEW852035 UOS852035 UYO852035 VIK852035 VSG852035 WCC852035 WLY852035 WVU852035 M917571 JI917571 TE917571 ADA917571 AMW917571 AWS917571 BGO917571 BQK917571 CAG917571 CKC917571 CTY917571 DDU917571 DNQ917571 DXM917571 EHI917571 ERE917571 FBA917571 FKW917571 FUS917571 GEO917571 GOK917571 GYG917571 HIC917571 HRY917571 IBU917571 ILQ917571 IVM917571 JFI917571 JPE917571 JZA917571 KIW917571 KSS917571 LCO917571 LMK917571 LWG917571 MGC917571 MPY917571 MZU917571 NJQ917571 NTM917571 ODI917571 ONE917571 OXA917571 PGW917571 PQS917571 QAO917571 QKK917571 QUG917571 REC917571 RNY917571 RXU917571 SHQ917571 SRM917571 TBI917571 TLE917571 TVA917571 UEW917571 UOS917571 UYO917571 VIK917571 VSG917571 WCC917571 WLY917571 WVU917571 M983107 JI983107 TE983107 ADA983107 AMW983107 AWS983107 BGO983107 BQK983107 CAG983107 CKC983107 CTY983107 DDU983107 DNQ983107 DXM983107 EHI983107 ERE983107 FBA983107 FKW983107 FUS983107 GEO983107 GOK983107 GYG983107 HIC983107 HRY983107 IBU983107 ILQ983107 IVM983107 JFI983107 JPE983107 JZA983107 KIW983107 KSS983107 LCO983107 LMK983107 LWG983107 MGC983107 MPY983107 MZU983107 NJQ983107 NTM983107 ODI983107 ONE983107 OXA983107 PGW983107 PQS983107 QAO983107 QKK983107 QUG983107 REC983107 RNY983107 RXU983107 SHQ983107 SRM983107 TBI983107 TLE983107 TVA983107 UEW983107 UOS983107 UYO983107 VIK983107 VSG983107 WCC983107 WLY983107 WVU45:WVU47 WLY45:WLY47 WCC45:WCC47 VSG45:VSG47 VIK45:VIK47 UYO45:UYO47 UOS45:UOS47 UEW45:UEW47 TVA45:TVA47 TLE45:TLE47 TBI45:TBI47 SRM45:SRM47 SHQ45:SHQ47 RXU45:RXU47 RNY45:RNY47 REC45:REC47 QUG45:QUG47 QKK45:QKK47 QAO45:QAO47 PQS45:PQS47 PGW45:PGW47 OXA45:OXA47 ONE45:ONE47 ODI45:ODI47 NTM45:NTM47 NJQ45:NJQ47 MZU45:MZU47 MPY45:MPY47 MGC45:MGC47 LWG45:LWG47 LMK45:LMK47 LCO45:LCO47 KSS45:KSS47 KIW45:KIW47 JZA45:JZA47 JPE45:JPE47 JFI45:JFI47 IVM45:IVM47 ILQ45:ILQ47 IBU45:IBU47 HRY45:HRY47 HIC45:HIC47 GYG45:GYG47 GOK45:GOK47 GEO45:GEO47 FUS45:FUS47 FKW45:FKW47 FBA45:FBA47 ERE45:ERE47 EHI45:EHI47 DXM45:DXM47 DNQ45:DNQ47 DDU45:DDU47 CTY45:CTY47 CKC45:CKC47 CAG45:CAG47 BQK45:BQK47 BGO45:BGO47 AWS45:AWS47 AMW45:AMW47 ADA45:ADA47 TE45:TE47 JI45:JI47 WVR45:WVR47 WLV45:WLV47 WBZ45:WBZ47 VSD45:VSD47 VIH45:VIH47 UYL45:UYL47 UOP45:UOP47 UET45:UET47 TUX45:TUX47 TLB45:TLB47 TBF45:TBF47 SRJ45:SRJ47 SHN45:SHN47 RXR45:RXR47 RNV45:RNV47 RDZ45:RDZ47 QUD45:QUD47 QKH45:QKH47 QAL45:QAL47 PQP45:PQP47 PGT45:PGT47 OWX45:OWX47 ONB45:ONB47 ODF45:ODF47 NTJ45:NTJ47 NJN45:NJN47 MZR45:MZR47 MPV45:MPV47 MFZ45:MFZ47 LWD45:LWD47 LMH45:LMH47 LCL45:LCL47 KSP45:KSP47 KIT45:KIT47 JYX45:JYX47 JPB45:JPB47 JFF45:JFF47 IVJ45:IVJ47 ILN45:ILN47 IBR45:IBR47 HRV45:HRV47 HHZ45:HHZ47 GYD45:GYD47 GOH45:GOH47 GEL45:GEL47 FUP45:FUP47 FKT45:FKT47 FAX45:FAX47 ERB45:ERB47 EHF45:EHF47 DXJ45:DXJ47 DNN45:DNN47 DDR45:DDR47 CTV45:CTV47 CJZ45:CJZ47 CAD45:CAD47 BQH45:BQH47 BGL45:BGL47 AWP45:AWP47 AMT45:AMT47 ACX45:ACX47 TB45:TB47 JF45:JF47 WVO45:WVO47 WLS45:WLS47 WBW45:WBW47 VSA45:VSA47 VIE45:VIE47 UYI45:UYI47 UOM45:UOM47 UEQ45:UEQ47 TUU45:TUU47 TKY45:TKY47 TBC45:TBC47 SRG45:SRG47 SHK45:SHK47 RXO45:RXO47 RNS45:RNS47 RDW45:RDW47 QUA45:QUA47 QKE45:QKE47 QAI45:QAI47 PQM45:PQM47 PGQ45:PGQ47 OWU45:OWU47 OMY45:OMY47 ODC45:ODC47 NTG45:NTG47 NJK45:NJK47 MZO45:MZO47 MPS45:MPS47 MFW45:MFW47 LWA45:LWA47 LME45:LME47 LCI45:LCI47 KSM45:KSM47 KIQ45:KIQ47 JYU45:JYU47 JOY45:JOY47 JFC45:JFC47 IVG45:IVG47 ILK45:ILK47 IBO45:IBO47 HRS45:HRS47 HHW45:HHW47 GYA45:GYA47 GOE45:GOE47 GEI45:GEI47 FUM45:FUM47 FKQ45:FKQ47 FAU45:FAU47 EQY45:EQY47 EHC45:EHC47 DXG45:DXG47 DNK45:DNK47 DDO45:DDO47 CTS45:CTS47 CJW45:CJW47 CAA45:CAA47 BQE45:BQE47 BGI45:BGI47 AWM45:AWM47 AMQ45:AMQ47 ACU45:ACU47 SY45:SY47 JC45:JC47 JC52:JC54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令和5年度</vt:lpstr>
      <vt:lpstr>令和5年度!Print_Area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a-fuwa</cp:lastModifiedBy>
  <cp:lastPrinted>2023-02-10T03:06:58Z</cp:lastPrinted>
  <dcterms:created xsi:type="dcterms:W3CDTF">2022-07-28T02:04:34Z</dcterms:created>
  <dcterms:modified xsi:type="dcterms:W3CDTF">2023-05-01T00:33:49Z</dcterms:modified>
</cp:coreProperties>
</file>