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r03\Desktop\"/>
    </mc:Choice>
  </mc:AlternateContent>
  <xr:revisionPtr revIDLastSave="0" documentId="8_{35CCA84E-8606-4AEA-89A2-4C5F9F90DDBE}" xr6:coauthVersionLast="47" xr6:coauthVersionMax="47" xr10:uidLastSave="{00000000-0000-0000-0000-000000000000}"/>
  <bookViews>
    <workbookView xWindow="270" yWindow="105" windowWidth="18915" windowHeight="14130" xr2:uid="{E1349AEE-CFF3-42A4-AC3A-43DBCCDC9150}"/>
  </bookViews>
  <sheets>
    <sheet name="令和4年度_申込書新様式" sheetId="1" r:id="rId1"/>
  </sheets>
  <definedNames>
    <definedName name="_xlnm.Print_Area" localSheetId="0">令和4年度_申込書新様式!$A$1:$L$30</definedName>
    <definedName name="_xlnm.Print_Titles" localSheetId="0">令和4年度_申込書新様式!$18:$18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<sst xmlns="http://schemas.openxmlformats.org/spreadsheetml/2006/main" count="70" uniqueCount="61">
  <si>
    <t>申込日：</t>
    <rPh sb="0" eb="3">
      <t>モウシコミビ</t>
    </rPh>
    <phoneticPr fontId="5"/>
  </si>
  <si>
    <t>000</t>
    <phoneticPr fontId="5"/>
  </si>
  <si>
    <t>請求書送付先：</t>
    <rPh sb="0" eb="3">
      <t>セイキュウショ</t>
    </rPh>
    <rPh sb="3" eb="5">
      <t>ソウフ</t>
    </rPh>
    <rPh sb="5" eb="6">
      <t>サキ</t>
    </rPh>
    <phoneticPr fontId="1"/>
  </si>
  <si>
    <t>請求書宛名：</t>
    <rPh sb="0" eb="3">
      <t>セイキュウショ</t>
    </rPh>
    <rPh sb="3" eb="5">
      <t>アテナ</t>
    </rPh>
    <phoneticPr fontId="2"/>
  </si>
  <si>
    <t>公益社団法人　日本河川協会</t>
    <rPh sb="0" eb="6">
      <t>コウエキシャダンホウジン</t>
    </rPh>
    <rPh sb="7" eb="13">
      <t>ニホンカセンキョウカイ</t>
    </rPh>
    <phoneticPr fontId="2"/>
  </si>
  <si>
    <t>03-3238-9771</t>
    <phoneticPr fontId="2"/>
  </si>
  <si>
    <t>受講者番号</t>
    <rPh sb="0" eb="3">
      <t>ジュコウシャ</t>
    </rPh>
    <rPh sb="3" eb="5">
      <t>バンゴウ</t>
    </rPh>
    <phoneticPr fontId="2"/>
  </si>
  <si>
    <t>氏名</t>
    <rPh sb="0" eb="2">
      <t>シメイ</t>
    </rPh>
    <phoneticPr fontId="7"/>
  </si>
  <si>
    <t>カナ氏名</t>
    <rPh sb="2" eb="4">
      <t>シメイ</t>
    </rPh>
    <phoneticPr fontId="2"/>
  </si>
  <si>
    <t>102-0083</t>
    <phoneticPr fontId="2"/>
  </si>
  <si>
    <t>事務　技術</t>
    <rPh sb="0" eb="2">
      <t>ジム</t>
    </rPh>
    <rPh sb="3" eb="5">
      <t>ギジュツ</t>
    </rPh>
    <phoneticPr fontId="2"/>
  </si>
  <si>
    <t>ご所属（勤務先）</t>
    <rPh sb="1" eb="3">
      <t>ショゾク</t>
    </rPh>
    <rPh sb="4" eb="7">
      <t>キンムサキ</t>
    </rPh>
    <phoneticPr fontId="7"/>
  </si>
  <si>
    <t>002-000000　</t>
    <phoneticPr fontId="2"/>
  </si>
  <si>
    <t>事務</t>
    <rPh sb="0" eb="2">
      <t>ジム</t>
    </rPh>
    <phoneticPr fontId="2"/>
  </si>
  <si>
    <t>東京都千代田区麹町2-6-5麹町ECKビル3階</t>
    <rPh sb="0" eb="9">
      <t>102-0083</t>
    </rPh>
    <rPh sb="14" eb="16">
      <t>コウジマチ</t>
    </rPh>
    <rPh sb="22" eb="23">
      <t>カイ</t>
    </rPh>
    <phoneticPr fontId="2"/>
  </si>
  <si>
    <t>記入例</t>
    <rPh sb="0" eb="3">
      <t>キニュウレイ</t>
    </rPh>
    <phoneticPr fontId="2"/>
  </si>
  <si>
    <t>【よくあるご質問に対する回答】</t>
  </si>
  <si>
    <t>① 申込書はメールにてExcelのままお送りください。</t>
  </si>
  <si>
    <t>官庁又は会社名：</t>
    <rPh sb="0" eb="2">
      <t>カンチョウ</t>
    </rPh>
    <rPh sb="2" eb="3">
      <t>マタ</t>
    </rPh>
    <rPh sb="4" eb="7">
      <t>カイシャメイ</t>
    </rPh>
    <phoneticPr fontId="1"/>
  </si>
  <si>
    <t>担当者氏名：</t>
    <rPh sb="3" eb="5">
      <t>シメイ</t>
    </rPh>
    <phoneticPr fontId="1"/>
  </si>
  <si>
    <r>
      <t>③</t>
    </r>
    <r>
      <rPr>
        <b/>
        <sz val="11"/>
        <rFont val="游ゴシック"/>
        <family val="3"/>
        <charset val="128"/>
      </rPr>
      <t>申込後のお問い合わせ</t>
    </r>
    <r>
      <rPr>
        <sz val="11"/>
        <rFont val="游明朝"/>
        <family val="1"/>
        <charset val="128"/>
      </rPr>
      <t>については</t>
    </r>
    <r>
      <rPr>
        <b/>
        <sz val="11"/>
        <rFont val="游ゴシック"/>
        <family val="3"/>
        <charset val="128"/>
      </rPr>
      <t>受付番号</t>
    </r>
    <r>
      <rPr>
        <sz val="11"/>
        <rFont val="游明朝"/>
        <family val="1"/>
        <charset val="128"/>
      </rPr>
      <t>あるいは</t>
    </r>
    <r>
      <rPr>
        <b/>
        <sz val="11"/>
        <rFont val="游ゴシック"/>
        <family val="3"/>
        <charset val="128"/>
      </rPr>
      <t>受講者番号</t>
    </r>
    <r>
      <rPr>
        <sz val="11"/>
        <rFont val="游明朝"/>
        <family val="1"/>
        <charset val="128"/>
      </rPr>
      <t>を</t>
    </r>
    <r>
      <rPr>
        <b/>
        <sz val="11"/>
        <rFont val="游ゴシック"/>
        <family val="3"/>
        <charset val="128"/>
      </rPr>
      <t>メール件名に記載</t>
    </r>
    <r>
      <rPr>
        <sz val="11"/>
        <rFont val="游明朝"/>
        <family val="1"/>
        <charset val="128"/>
      </rPr>
      <t>の上ご連絡ください。</t>
    </r>
    <rPh sb="24" eb="27">
      <t>ジュコウシャ</t>
    </rPh>
    <rPh sb="27" eb="29">
      <t>バンゴウ</t>
    </rPh>
    <phoneticPr fontId="2"/>
  </si>
  <si>
    <t>⑤ 請求書はご担当者様宛、テキストは各受講者様宛に送付いたします。テキストは5冊以上であれば一括してお送りしますので備考欄にその旨ご記入ください。</t>
    <rPh sb="2" eb="5">
      <t>セイキュウショ</t>
    </rPh>
    <rPh sb="7" eb="10">
      <t>タントウシャ</t>
    </rPh>
    <rPh sb="10" eb="11">
      <t>サマ</t>
    </rPh>
    <rPh sb="11" eb="12">
      <t>アテ</t>
    </rPh>
    <rPh sb="18" eb="22">
      <t>カクジュコウシャ</t>
    </rPh>
    <rPh sb="22" eb="23">
      <t>サマ</t>
    </rPh>
    <rPh sb="23" eb="24">
      <t>アテ</t>
    </rPh>
    <rPh sb="25" eb="27">
      <t>ソウフ</t>
    </rPh>
    <rPh sb="39" eb="40">
      <t>サツ</t>
    </rPh>
    <rPh sb="40" eb="42">
      <t>イジョウ</t>
    </rPh>
    <rPh sb="46" eb="48">
      <t>イッカツ</t>
    </rPh>
    <rPh sb="51" eb="52">
      <t>オク</t>
    </rPh>
    <rPh sb="58" eb="60">
      <t>ビコウ</t>
    </rPh>
    <phoneticPr fontId="2"/>
  </si>
  <si>
    <t>河川　花子</t>
    <rPh sb="0" eb="2">
      <t>カセン</t>
    </rPh>
    <rPh sb="3" eb="5">
      <t>ハナコ</t>
    </rPh>
    <phoneticPr fontId="2"/>
  </si>
  <si>
    <t>ｶｾﾝ ﾊﾅｺ</t>
    <phoneticPr fontId="2"/>
  </si>
  <si>
    <t>seminar@japanriver.or.jp</t>
    <phoneticPr fontId="2"/>
  </si>
  <si>
    <r>
      <rPr>
        <sz val="12"/>
        <color theme="1"/>
        <rFont val="游ゴシック"/>
        <family val="3"/>
        <charset val="128"/>
      </rPr>
      <t>職位</t>
    </r>
    <r>
      <rPr>
        <sz val="12"/>
        <color theme="1"/>
        <rFont val="游明朝"/>
        <family val="1"/>
        <charset val="128"/>
      </rPr>
      <t xml:space="preserve">
</t>
    </r>
    <r>
      <rPr>
        <sz val="8"/>
        <color rgb="FFFF0000"/>
        <rFont val="游明朝"/>
        <family val="1"/>
        <charset val="128"/>
      </rPr>
      <t>※任意</t>
    </r>
    <rPh sb="0" eb="2">
      <t>ショクイ</t>
    </rPh>
    <rPh sb="4" eb="6">
      <t>ニンイ</t>
    </rPh>
    <phoneticPr fontId="7"/>
  </si>
  <si>
    <r>
      <rPr>
        <sz val="12"/>
        <color theme="1"/>
        <rFont val="游ゴシック"/>
        <family val="3"/>
        <charset val="128"/>
      </rPr>
      <t>事務 or 技術</t>
    </r>
    <r>
      <rPr>
        <sz val="11"/>
        <color theme="1"/>
        <rFont val="游明朝"/>
        <family val="1"/>
        <charset val="128"/>
      </rPr>
      <t xml:space="preserve">
</t>
    </r>
    <r>
      <rPr>
        <sz val="8"/>
        <color rgb="FFFF0000"/>
        <rFont val="游明朝"/>
        <family val="1"/>
        <charset val="128"/>
      </rPr>
      <t>※どちらか削除</t>
    </r>
    <rPh sb="0" eb="2">
      <t>ジム</t>
    </rPh>
    <rPh sb="6" eb="8">
      <t>ギジュツ</t>
    </rPh>
    <rPh sb="14" eb="16">
      <t>サクジョ</t>
    </rPh>
    <phoneticPr fontId="2"/>
  </si>
  <si>
    <r>
      <rPr>
        <sz val="12"/>
        <color theme="1"/>
        <rFont val="游ゴシック"/>
        <family val="3"/>
        <charset val="128"/>
      </rPr>
      <t>メールアドレス</t>
    </r>
    <r>
      <rPr>
        <sz val="11"/>
        <color theme="1"/>
        <rFont val="游明朝"/>
        <family val="1"/>
        <charset val="128"/>
      </rPr>
      <t xml:space="preserve">
</t>
    </r>
    <r>
      <rPr>
        <sz val="8"/>
        <color rgb="FFFF0000"/>
        <rFont val="游明朝"/>
        <family val="1"/>
        <charset val="128"/>
      </rPr>
      <t>※一般のメールアドレスからでも「受信」ができるものをご登録ください</t>
    </r>
    <rPh sb="35" eb="37">
      <t>トウロク</t>
    </rPh>
    <phoneticPr fontId="2"/>
  </si>
  <si>
    <r>
      <rPr>
        <sz val="12"/>
        <color theme="1"/>
        <rFont val="游ゴシック"/>
        <family val="3"/>
        <charset val="128"/>
      </rPr>
      <t>郵便番号</t>
    </r>
    <r>
      <rPr>
        <sz val="12"/>
        <color theme="1"/>
        <rFont val="游明朝"/>
        <family val="1"/>
        <charset val="128"/>
      </rPr>
      <t xml:space="preserve">
</t>
    </r>
    <r>
      <rPr>
        <sz val="8"/>
        <color rgb="FFFF0000"/>
        <rFont val="游明朝"/>
        <family val="1"/>
        <charset val="128"/>
      </rPr>
      <t>※半角</t>
    </r>
    <rPh sb="0" eb="4">
      <t>ユウビンバンゴウ</t>
    </rPh>
    <rPh sb="6" eb="8">
      <t>ハンカク</t>
    </rPh>
    <phoneticPr fontId="5"/>
  </si>
  <si>
    <r>
      <rPr>
        <sz val="12"/>
        <color theme="1"/>
        <rFont val="游ゴシック"/>
        <family val="3"/>
        <charset val="128"/>
      </rPr>
      <t>テキストお届け先住所</t>
    </r>
    <r>
      <rPr>
        <sz val="11"/>
        <color theme="1"/>
        <rFont val="游明朝"/>
        <family val="1"/>
        <charset val="128"/>
      </rPr>
      <t xml:space="preserve">
</t>
    </r>
    <r>
      <rPr>
        <sz val="8"/>
        <color rgb="FFFF0000"/>
        <rFont val="游明朝"/>
        <family val="1"/>
        <charset val="128"/>
      </rPr>
      <t>※都道府県からご入力ください</t>
    </r>
    <rPh sb="19" eb="21">
      <t>ニュウリョク</t>
    </rPh>
    <phoneticPr fontId="7"/>
  </si>
  <si>
    <r>
      <rPr>
        <sz val="12"/>
        <rFont val="游ゴシック"/>
        <family val="3"/>
        <charset val="128"/>
      </rPr>
      <t>備考</t>
    </r>
    <r>
      <rPr>
        <sz val="12"/>
        <rFont val="游明朝"/>
        <family val="1"/>
        <charset val="128"/>
      </rPr>
      <t xml:space="preserve">
</t>
    </r>
    <r>
      <rPr>
        <sz val="8"/>
        <color rgb="FFFF0000"/>
        <rFont val="游明朝"/>
        <family val="1"/>
        <charset val="128"/>
      </rPr>
      <t>※（002-から始まる6桁の番号）をご入力ください</t>
    </r>
    <rPh sb="0" eb="2">
      <t>ビコウ</t>
    </rPh>
    <rPh sb="11" eb="12">
      <t>ハジ</t>
    </rPh>
    <rPh sb="15" eb="16">
      <t>ケタ</t>
    </rPh>
    <rPh sb="17" eb="19">
      <t>バンゴウ</t>
    </rPh>
    <rPh sb="22" eb="24">
      <t>ニュウリョク</t>
    </rPh>
    <phoneticPr fontId="2"/>
  </si>
  <si>
    <t>電話番号：</t>
    <rPh sb="0" eb="4">
      <t>デンワバンゴウ</t>
    </rPh>
    <phoneticPr fontId="2"/>
  </si>
  <si>
    <r>
      <rPr>
        <b/>
        <sz val="14"/>
        <rFont val="游ゴシック"/>
        <family val="3"/>
        <charset val="128"/>
      </rPr>
      <t>※　</t>
    </r>
    <r>
      <rPr>
        <b/>
        <u/>
        <sz val="14"/>
        <rFont val="游ゴシック"/>
        <family val="3"/>
        <charset val="128"/>
      </rPr>
      <t xml:space="preserve">請求書は会社名で作成し、ご担当者様宛にお送りします。
</t>
    </r>
    <r>
      <rPr>
        <b/>
        <sz val="14"/>
        <rFont val="游ゴシック"/>
        <family val="3"/>
        <charset val="128"/>
      </rPr>
      <t>　　　</t>
    </r>
    <r>
      <rPr>
        <b/>
        <u/>
        <sz val="14"/>
        <rFont val="游ゴシック"/>
        <family val="3"/>
        <charset val="128"/>
      </rPr>
      <t>テキストは受講者個人宛に下記登録住所宛にお送りします。</t>
    </r>
    <rPh sb="6" eb="8">
      <t>カイシャ</t>
    </rPh>
    <rPh sb="15" eb="18">
      <t>タントウシャ</t>
    </rPh>
    <rPh sb="18" eb="19">
      <t>サマ</t>
    </rPh>
    <phoneticPr fontId="2"/>
  </si>
  <si>
    <t>E-mail：</t>
  </si>
  <si>
    <t>　※申込書メール送付日をご記入ください</t>
    <rPh sb="2" eb="5">
      <t>モウシコミショ</t>
    </rPh>
    <rPh sb="8" eb="10">
      <t>ソウフ</t>
    </rPh>
    <rPh sb="10" eb="11">
      <t>ビ</t>
    </rPh>
    <rPh sb="13" eb="15">
      <t>キニュウ</t>
    </rPh>
    <phoneticPr fontId="2"/>
  </si>
  <si>
    <t>　※郵便番号及び都道府県も省略せずご記入ください</t>
    <rPh sb="13" eb="15">
      <t>ショウリャク</t>
    </rPh>
    <rPh sb="18" eb="20">
      <t>キニュウ</t>
    </rPh>
    <phoneticPr fontId="2"/>
  </si>
  <si>
    <t>　※請求書ご送付先のご担当者様のお名前をフルネームでご記入ください</t>
    <rPh sb="2" eb="5">
      <t>セイキュウショ</t>
    </rPh>
    <rPh sb="6" eb="9">
      <t>ソウフサキ</t>
    </rPh>
    <rPh sb="11" eb="14">
      <t>タントウシャ</t>
    </rPh>
    <rPh sb="14" eb="15">
      <t>サマ</t>
    </rPh>
    <rPh sb="17" eb="19">
      <t>ナマエ</t>
    </rPh>
    <rPh sb="27" eb="29">
      <t>キニュウ</t>
    </rPh>
    <phoneticPr fontId="2"/>
  </si>
  <si>
    <t>　※とりまとめ担当者様直通のご連絡先（TEL）をお願いします</t>
    <rPh sb="7" eb="10">
      <t>タントウシャ</t>
    </rPh>
    <rPh sb="10" eb="11">
      <t>サマ</t>
    </rPh>
    <rPh sb="11" eb="13">
      <t>チョクツウ</t>
    </rPh>
    <rPh sb="15" eb="17">
      <t>レンラク</t>
    </rPh>
    <rPh sb="17" eb="18">
      <t>サキ</t>
    </rPh>
    <rPh sb="25" eb="26">
      <t>ネガ</t>
    </rPh>
    <phoneticPr fontId="2"/>
  </si>
  <si>
    <t>　※とりまとめ担当者様直通のご連絡先（mail）をお願いします</t>
    <rPh sb="7" eb="10">
      <t>タントウシャ</t>
    </rPh>
    <rPh sb="10" eb="11">
      <t>サマ</t>
    </rPh>
    <rPh sb="11" eb="13">
      <t>チョクツウ</t>
    </rPh>
    <rPh sb="15" eb="18">
      <t>レンラクサキ</t>
    </rPh>
    <rPh sb="26" eb="27">
      <t>ネガ</t>
    </rPh>
    <phoneticPr fontId="2"/>
  </si>
  <si>
    <t>令和４年度　第70回河川講習会（WEB）　受講申込書　</t>
    <rPh sb="0" eb="2">
      <t>レイワ</t>
    </rPh>
    <rPh sb="3" eb="5">
      <t>ネンド</t>
    </rPh>
    <rPh sb="4" eb="5">
      <t>ド</t>
    </rPh>
    <rPh sb="6" eb="7">
      <t>ダイ</t>
    </rPh>
    <rPh sb="9" eb="10">
      <t>カイ</t>
    </rPh>
    <rPh sb="10" eb="12">
      <t>カセン</t>
    </rPh>
    <rPh sb="12" eb="15">
      <t>コウシュウカイ</t>
    </rPh>
    <rPh sb="21" eb="23">
      <t>ジュコウ</t>
    </rPh>
    <rPh sb="23" eb="26">
      <t>モウシコミショ</t>
    </rPh>
    <phoneticPr fontId="2"/>
  </si>
  <si>
    <t>　※請求書に記載してほしい宛名があればご記入ください</t>
    <rPh sb="2" eb="5">
      <t>セイキュウショ</t>
    </rPh>
    <rPh sb="6" eb="8">
      <t>キサイ</t>
    </rPh>
    <rPh sb="13" eb="15">
      <t>アテナ</t>
    </rPh>
    <rPh sb="20" eb="22">
      <t>キニュウ</t>
    </rPh>
    <phoneticPr fontId="2"/>
  </si>
  <si>
    <t>（任意）</t>
    <rPh sb="1" eb="3">
      <t>ニンイ</t>
    </rPh>
    <phoneticPr fontId="2"/>
  </si>
  <si>
    <t>⑥ 当講習会は、土木学会CPDプログラム及び河川技術者教育振興機構CPDプログラムの認定を申請中です。</t>
    <rPh sb="3" eb="6">
      <t>コウシュウカイ</t>
    </rPh>
    <phoneticPr fontId="2"/>
  </si>
  <si>
    <t>電話番号</t>
    <rPh sb="0" eb="4">
      <t>デンワバンゴウ</t>
    </rPh>
    <phoneticPr fontId="5"/>
  </si>
  <si>
    <r>
      <rPr>
        <b/>
        <sz val="14"/>
        <rFont val="游明朝"/>
        <family val="1"/>
        <charset val="128"/>
      </rPr>
      <t xml:space="preserve"> ※　</t>
    </r>
    <r>
      <rPr>
        <b/>
        <u/>
        <sz val="14"/>
        <rFont val="游明朝"/>
        <family val="1"/>
        <charset val="128"/>
      </rPr>
      <t>受講者のみ閲覧可能な「ID/PW」を下記登録のメールアドレス宛に送信します。</t>
    </r>
    <r>
      <rPr>
        <b/>
        <u/>
        <sz val="14"/>
        <rFont val="游ゴシック"/>
        <family val="3"/>
        <charset val="128"/>
      </rPr>
      <t>受講される人数分をお申込みください。</t>
    </r>
    <r>
      <rPr>
        <b/>
        <u/>
        <sz val="14"/>
        <rFont val="游明朝"/>
        <family val="1"/>
        <charset val="128"/>
      </rPr>
      <t xml:space="preserve">
</t>
    </r>
    <r>
      <rPr>
        <b/>
        <sz val="14"/>
        <rFont val="游明朝"/>
        <family val="1"/>
        <charset val="128"/>
      </rPr>
      <t>　　　　　　　　　　　　　　　　　　　　　　　　　　　　　　　　　　　　　　　　　　　　　　↓</t>
    </r>
    <rPh sb="3" eb="6">
      <t>ジュコウシャ</t>
    </rPh>
    <rPh sb="8" eb="10">
      <t>エツラン</t>
    </rPh>
    <rPh sb="10" eb="12">
      <t>カノウ</t>
    </rPh>
    <rPh sb="21" eb="23">
      <t>カキ</t>
    </rPh>
    <rPh sb="23" eb="25">
      <t>トウロク</t>
    </rPh>
    <rPh sb="33" eb="34">
      <t>アテ</t>
    </rPh>
    <rPh sb="35" eb="37">
      <t>ソウシン</t>
    </rPh>
    <rPh sb="41" eb="43">
      <t>ジュコウ</t>
    </rPh>
    <rPh sb="46" eb="49">
      <t>ニンズウブン</t>
    </rPh>
    <rPh sb="51" eb="53">
      <t>モウシコ</t>
    </rPh>
    <phoneticPr fontId="2"/>
  </si>
  <si>
    <t>　　　　　　　　　　　　例：　●●県知事　〇〇〇〇
　　　　　　　　　　　　　　　●●市会計管理者
　　　　　　　　　　　　　　　●●県河川協会　会長　〇〇〇〇　　等</t>
    <rPh sb="12" eb="13">
      <t>レイ</t>
    </rPh>
    <rPh sb="68" eb="70">
      <t>カセン</t>
    </rPh>
    <rPh sb="82" eb="83">
      <t>トウ</t>
    </rPh>
    <phoneticPr fontId="2"/>
  </si>
  <si>
    <t>④ 受講費については請求書が届き次第、なるべく速やかにお支払いください。期限は3月末とします。</t>
    <rPh sb="36" eb="38">
      <t>キゲン</t>
    </rPh>
    <rPh sb="40" eb="41">
      <t>ガツ</t>
    </rPh>
    <rPh sb="41" eb="42">
      <t>マツ</t>
    </rPh>
    <phoneticPr fontId="2"/>
  </si>
  <si>
    <t>② 申込書受理後、内容確認のための「受付完了メール」を事務局よりご返信します。受講費及び登録メールアドレス等に間違いがないか、必ずご確認ください。</t>
    <rPh sb="18" eb="22">
      <t>ウケツケカンリョウ</t>
    </rPh>
    <rPh sb="33" eb="35">
      <t>ヘンシン</t>
    </rPh>
    <rPh sb="42" eb="43">
      <t>オヨ</t>
    </rPh>
    <rPh sb="44" eb="46">
      <t>トウロク</t>
    </rPh>
    <rPh sb="53" eb="54">
      <t>トウ</t>
    </rPh>
    <rPh sb="63" eb="64">
      <t>カナラ</t>
    </rPh>
    <phoneticPr fontId="2"/>
  </si>
  <si>
    <t>　※CPD認定プログラムについて記載のある受講修了証も同様です。</t>
    <rPh sb="16" eb="18">
      <t>キサイ</t>
    </rPh>
    <rPh sb="27" eb="29">
      <t>ドウヨウ</t>
    </rPh>
    <phoneticPr fontId="2"/>
  </si>
  <si>
    <r>
      <t>⑦</t>
    </r>
    <r>
      <rPr>
        <b/>
        <sz val="11"/>
        <rFont val="游ゴシック"/>
        <family val="3"/>
        <charset val="128"/>
      </rPr>
      <t>受講修了証</t>
    </r>
    <r>
      <rPr>
        <sz val="11"/>
        <rFont val="游明朝"/>
        <family val="1"/>
        <charset val="128"/>
      </rPr>
      <t>については学習報告書を提出していただいた方のみに発行しています。</t>
    </r>
    <phoneticPr fontId="2"/>
  </si>
  <si>
    <t>⑧日本河川協会の個人会員の方が、個人でお申込み（＝個人でお支払い）をする場合に限り、受講費を割引いたします。
　備考欄に会員番号（002-から始まる6桁の番号）をご入力の上、お申込みください。</t>
    <phoneticPr fontId="2"/>
  </si>
  <si>
    <t>　　-　01</t>
    <phoneticPr fontId="2"/>
  </si>
  <si>
    <t>　　-　02</t>
  </si>
  <si>
    <t>　　-　03</t>
  </si>
  <si>
    <t>　　-　04</t>
  </si>
  <si>
    <t>　　-　05</t>
  </si>
  <si>
    <t>　　-　06</t>
  </si>
  <si>
    <t>　　-　07</t>
  </si>
  <si>
    <t>　　-　08</t>
  </si>
  <si>
    <t>　　-　09</t>
  </si>
  <si>
    <t>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</si>
</sst>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3" x14ac:knownFonts="1">
    <font>
      <sz val="11"/>
      <name val="ＭＳ Ｐゴシック"/>
      <family val="3"/>
      <charset val="128"/>
    </font>
    <font>
      <sz val="11"/>
      <color theme="1"/>
      <name val="游ゴシック"/>
      <family val="2"/>
      <charset val="128"/>
      <scheme val="minor"/>
    </font>
    <font>
      <sz val="6"/>
      <name val="ＭＳ Ｐゴシック"/>
      <family val="3"/>
      <charset val="128"/>
    </font>
    <font>
      <u/>
      <sz val="11"/>
      <color theme="10"/>
      <name val="ＭＳ Ｐゴシック"/>
      <family val="3"/>
      <charset val="128"/>
    </font>
    <font>
      <sz val="11"/>
      <color theme="1"/>
      <name val="游ゴシック"/>
      <family val="3"/>
      <scheme val="minor"/>
    </font>
    <font>
      <sz val="6"/>
      <name val="游ゴシック"/>
      <family val="3"/>
      <charset val="128"/>
      <scheme val="minor"/>
    </font>
    <font>
      <u/>
      <sz val="11"/>
      <color theme="10"/>
      <name val="游ゴシック"/>
      <family val="3"/>
      <scheme val="minor"/>
    </font>
    <font>
      <sz val="18"/>
      <color theme="3"/>
      <name val="游ゴシック Light"/>
      <family val="2"/>
      <charset val="128"/>
      <scheme val="major"/>
    </font>
    <font>
      <sz val="11"/>
      <name val="游明朝"/>
      <family val="1"/>
      <charset val="128"/>
    </font>
    <font>
      <sz val="11"/>
      <color theme="1"/>
      <name val="游明朝"/>
      <family val="1"/>
      <charset val="128"/>
    </font>
    <font>
      <b/>
      <sz val="13"/>
      <name val="游明朝"/>
      <family val="1"/>
      <charset val="128"/>
    </font>
    <font>
      <sz val="14"/>
      <color theme="1"/>
      <name val="游明朝"/>
      <family val="1"/>
      <charset val="128"/>
    </font>
    <font>
      <b/>
      <u/>
      <sz val="14"/>
      <name val="游明朝"/>
      <family val="1"/>
      <charset val="128"/>
    </font>
    <font>
      <sz val="10"/>
      <name val="游明朝"/>
      <family val="1"/>
      <charset val="128"/>
    </font>
    <font>
      <b/>
      <sz val="20"/>
      <name val="游ゴシック"/>
      <family val="3"/>
      <charset val="128"/>
    </font>
    <font>
      <sz val="8"/>
      <color rgb="FFFF0000"/>
      <name val="游明朝"/>
      <family val="1"/>
      <charset val="128"/>
    </font>
    <font>
      <sz val="9"/>
      <color theme="1"/>
      <name val="游明朝"/>
      <family val="1"/>
      <charset val="128"/>
    </font>
    <font>
      <b/>
      <sz val="14"/>
      <name val="游明朝"/>
      <family val="1"/>
      <charset val="128"/>
    </font>
    <font>
      <sz val="12"/>
      <name val="游ゴシック"/>
      <family val="3"/>
      <charset val="128"/>
    </font>
    <font>
      <sz val="12"/>
      <color theme="1"/>
      <name val="游明朝"/>
      <family val="1"/>
      <charset val="128"/>
    </font>
    <font>
      <sz val="12"/>
      <name val="游明朝"/>
      <family val="1"/>
      <charset val="128"/>
    </font>
    <font>
      <b/>
      <sz val="26"/>
      <name val="游ゴシック"/>
      <family val="3"/>
      <charset val="128"/>
    </font>
    <font>
      <b/>
      <u/>
      <sz val="14"/>
      <name val="游ゴシック"/>
      <family val="3"/>
      <charset val="128"/>
    </font>
    <font>
      <b/>
      <sz val="14"/>
      <name val="游ゴシック"/>
      <family val="3"/>
      <charset val="128"/>
    </font>
    <font>
      <sz val="20"/>
      <color theme="1"/>
      <name val="游ゴシック"/>
      <family val="3"/>
      <charset val="128"/>
    </font>
    <font>
      <b/>
      <sz val="11"/>
      <name val="游ゴシック"/>
      <family val="3"/>
      <charset val="128"/>
    </font>
    <font>
      <sz val="12"/>
      <color theme="1"/>
      <name val="游ゴシック"/>
      <family val="3"/>
      <charset val="128"/>
    </font>
    <font>
      <sz val="12"/>
      <color theme="1"/>
      <name val="游明朝"/>
      <family val="3"/>
      <charset val="128"/>
    </font>
    <font>
      <sz val="11"/>
      <color theme="1"/>
      <name val="游明朝"/>
      <family val="3"/>
      <charset val="128"/>
    </font>
    <font>
      <sz val="12"/>
      <name val="游明朝"/>
      <family val="3"/>
      <charset val="128"/>
    </font>
    <font>
      <sz val="14"/>
      <name val="游明朝"/>
      <family val="1"/>
      <charset val="128"/>
    </font>
    <font>
      <b/>
      <sz val="11"/>
      <name val="游明朝"/>
      <family val="1"/>
      <charset val="128"/>
    </font>
    <font>
      <b/>
      <sz val="14"/>
      <color theme="1"/>
      <name val="游明朝"/>
      <family val="1"/>
      <charset val="128"/>
    </font>
  </fonts>
  <fills count="3">
    <fill>
      <patternFill patternType="none"/>
    </fill>
    <fill>
      <patternFill patternType="gray125"/>
    </fill>
    <fill>
      <patternFill patternType="solid">
        <fgColor theme="9" tint="0.799981688894314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double">
        <color auto="1"/>
      </left>
      <right style="double">
        <color auto="1"/>
      </right>
      <top style="double">
        <color auto="1"/>
      </top>
      <bottom style="double">
        <color auto="1"/>
      </bottom>
      <diagonal/>
    </border>
    <border>
      <left style="thin">
        <color auto="1"/>
      </left>
      <right style="medium">
        <color indexed="64"/>
      </right>
      <top style="medium">
        <color auto="1"/>
      </top>
      <bottom style="double">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6" fillId="0" borderId="0" applyNumberFormat="0" applyFill="0" applyBorder="0" applyAlignment="0" applyProtection="0">
      <alignment vertical="center"/>
    </xf>
  </cellStyleXfs>
  <cellXfs count="70">
    <xf numFmtId="0" fontId="0" fillId="0" borderId="0" xfId="0">
      <alignment vertical="center"/>
    </xf>
    <xf numFmtId="49" fontId="8" fillId="0" borderId="0" xfId="0" applyNumberFormat="1" applyFont="1" applyAlignment="1">
      <alignment horizontal="right" vertical="center"/>
    </xf>
    <xf numFmtId="0" fontId="8" fillId="0" borderId="0" xfId="0" applyFont="1">
      <alignment vertical="center"/>
    </xf>
    <xf numFmtId="0" fontId="8" fillId="0" borderId="0" xfId="0" applyFont="1" applyAlignment="1">
      <alignment vertical="center" shrinkToFit="1"/>
    </xf>
    <xf numFmtId="0" fontId="10" fillId="0" borderId="1" xfId="0" applyFont="1" applyBorder="1" applyAlignment="1">
      <alignment horizontal="left"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xf>
    <xf numFmtId="49" fontId="8" fillId="0" borderId="0" xfId="0" applyNumberFormat="1" applyFont="1" applyAlignment="1">
      <alignment horizontal="center" vertical="center"/>
    </xf>
    <xf numFmtId="49" fontId="16" fillId="0" borderId="0" xfId="2" applyNumberFormat="1" applyFont="1" applyAlignment="1">
      <alignment horizontal="center"/>
    </xf>
    <xf numFmtId="0" fontId="13" fillId="0" borderId="0" xfId="0" applyFont="1" applyAlignment="1">
      <alignment vertical="center" wrapText="1"/>
    </xf>
    <xf numFmtId="0" fontId="12" fillId="0" borderId="0" xfId="0" applyFont="1" applyAlignment="1">
      <alignment vertical="center" wrapText="1"/>
    </xf>
    <xf numFmtId="14" fontId="11" fillId="0" borderId="1" xfId="2" applyNumberFormat="1" applyFont="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shrinkToFit="1"/>
    </xf>
    <xf numFmtId="0" fontId="18" fillId="0" borderId="8" xfId="0" applyFont="1" applyBorder="1" applyAlignment="1">
      <alignment horizontal="center" vertical="center"/>
    </xf>
    <xf numFmtId="0" fontId="18" fillId="0" borderId="7" xfId="0" applyFont="1" applyBorder="1" applyAlignment="1">
      <alignment horizontal="left" vertical="center" wrapText="1"/>
    </xf>
    <xf numFmtId="0" fontId="8" fillId="0" borderId="11" xfId="0" applyFont="1" applyBorder="1" applyAlignment="1">
      <alignment horizontal="left" vertical="center" wrapText="1"/>
    </xf>
    <xf numFmtId="0" fontId="18" fillId="0" borderId="6" xfId="1" applyFont="1" applyFill="1" applyBorder="1" applyAlignment="1">
      <alignment horizontal="center" vertical="center"/>
    </xf>
    <xf numFmtId="0" fontId="18" fillId="0" borderId="7" xfId="0" applyFont="1" applyBorder="1" applyAlignment="1">
      <alignment horizontal="center" vertical="center" wrapText="1" shrinkToFit="1"/>
    </xf>
    <xf numFmtId="0" fontId="18" fillId="0" borderId="7" xfId="0" applyFont="1" applyBorder="1" applyAlignment="1">
      <alignment horizontal="center" vertical="center" wrapText="1"/>
    </xf>
    <xf numFmtId="0" fontId="18" fillId="2" borderId="6" xfId="1" applyFont="1" applyFill="1" applyBorder="1" applyAlignment="1">
      <alignment horizontal="center" vertical="center"/>
    </xf>
    <xf numFmtId="0" fontId="18" fillId="2" borderId="7" xfId="0" applyFont="1" applyFill="1" applyBorder="1" applyAlignment="1">
      <alignment horizontal="center" vertical="center" shrinkToFit="1"/>
    </xf>
    <xf numFmtId="0" fontId="18" fillId="2" borderId="7" xfId="0" applyFont="1" applyFill="1" applyBorder="1" applyAlignment="1">
      <alignment horizontal="center" vertical="center" wrapText="1" shrinkToFit="1"/>
    </xf>
    <xf numFmtId="0" fontId="18" fillId="2" borderId="7" xfId="0" applyFont="1" applyFill="1" applyBorder="1" applyAlignment="1">
      <alignment horizontal="center" vertical="center" wrapText="1"/>
    </xf>
    <xf numFmtId="0" fontId="18" fillId="2" borderId="7" xfId="0" applyFont="1" applyFill="1" applyBorder="1" applyAlignment="1">
      <alignment horizontal="center" vertical="center"/>
    </xf>
    <xf numFmtId="0" fontId="3" fillId="2" borderId="7" xfId="1" applyFill="1" applyBorder="1" applyAlignment="1">
      <alignment horizontal="center" vertical="center"/>
    </xf>
    <xf numFmtId="0" fontId="18" fillId="2" borderId="7" xfId="0" applyFont="1" applyFill="1" applyBorder="1" applyAlignment="1">
      <alignment horizontal="left" vertical="center" wrapText="1"/>
    </xf>
    <xf numFmtId="0" fontId="8" fillId="0" borderId="0" xfId="0" applyFont="1" applyAlignment="1">
      <alignment horizontal="left" vertical="center"/>
    </xf>
    <xf numFmtId="0" fontId="14" fillId="0" borderId="0" xfId="0" applyFont="1" applyAlignment="1">
      <alignment horizontal="center" vertical="center"/>
    </xf>
    <xf numFmtId="0" fontId="8" fillId="2" borderId="11" xfId="0" applyFont="1" applyFill="1" applyBorder="1" applyAlignment="1">
      <alignment horizontal="center" vertical="center" wrapText="1"/>
    </xf>
    <xf numFmtId="49" fontId="24" fillId="0" borderId="12" xfId="2" applyNumberFormat="1"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5" xfId="0" applyFont="1" applyBorder="1" applyAlignment="1">
      <alignment horizontal="center" vertical="center" wrapText="1"/>
    </xf>
    <xf numFmtId="0" fontId="27" fillId="0" borderId="5" xfId="0" applyFont="1" applyBorder="1" applyAlignment="1">
      <alignment horizontal="center" vertical="center" wrapText="1" shrinkToFit="1"/>
    </xf>
    <xf numFmtId="0" fontId="28" fillId="0" borderId="5" xfId="0" applyFont="1" applyBorder="1" applyAlignment="1">
      <alignment horizontal="center" vertical="center" wrapText="1" shrinkToFit="1"/>
    </xf>
    <xf numFmtId="0" fontId="28"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29" fillId="0" borderId="13" xfId="0" applyFont="1" applyBorder="1" applyAlignment="1">
      <alignment horizontal="center" vertical="center" wrapText="1"/>
    </xf>
    <xf numFmtId="0" fontId="18" fillId="0" borderId="10" xfId="1" applyFont="1" applyFill="1" applyBorder="1" applyAlignment="1">
      <alignment horizontal="center" vertical="center"/>
    </xf>
    <xf numFmtId="0" fontId="18" fillId="0" borderId="9" xfId="0" applyFont="1" applyBorder="1" applyAlignment="1">
      <alignment horizontal="center" vertical="center" shrinkToFit="1"/>
    </xf>
    <xf numFmtId="0" fontId="18" fillId="0" borderId="14" xfId="0" applyFont="1" applyBorder="1" applyAlignment="1">
      <alignment horizontal="center" vertical="center" wrapText="1" shrinkToFit="1"/>
    </xf>
    <xf numFmtId="0" fontId="18" fillId="0" borderId="14" xfId="0" applyFont="1" applyBorder="1" applyAlignment="1">
      <alignment horizontal="center" vertical="center" wrapText="1"/>
    </xf>
    <xf numFmtId="0" fontId="18" fillId="0" borderId="9" xfId="0" applyFont="1" applyBorder="1" applyAlignment="1">
      <alignment horizontal="center" vertical="center"/>
    </xf>
    <xf numFmtId="0" fontId="18" fillId="0" borderId="14" xfId="0" applyFont="1" applyBorder="1" applyAlignment="1">
      <alignment horizontal="center" vertical="center"/>
    </xf>
    <xf numFmtId="0" fontId="18" fillId="0" borderId="14" xfId="0" applyFont="1" applyBorder="1" applyAlignment="1">
      <alignment horizontal="left" vertical="center" wrapText="1"/>
    </xf>
    <xf numFmtId="0" fontId="8" fillId="0" borderId="15" xfId="0" applyFont="1" applyBorder="1" applyAlignment="1">
      <alignment horizontal="left" vertical="center" wrapText="1"/>
    </xf>
    <xf numFmtId="0" fontId="31" fillId="0" borderId="0" xfId="0" applyFont="1">
      <alignment vertical="center"/>
    </xf>
    <xf numFmtId="0" fontId="32" fillId="0" borderId="0" xfId="2" applyFont="1" applyAlignment="1">
      <alignment horizontal="distributed" vertical="center"/>
    </xf>
    <xf numFmtId="0" fontId="32" fillId="0" borderId="0" xfId="2" applyFont="1" applyAlignment="1">
      <alignment horizontal="right" vertical="center"/>
    </xf>
    <xf numFmtId="0" fontId="8" fillId="0" borderId="1" xfId="0" applyFont="1" applyBorder="1">
      <alignment vertical="center"/>
    </xf>
    <xf numFmtId="0" fontId="11" fillId="0" borderId="2" xfId="2" applyFont="1" applyBorder="1" applyAlignment="1">
      <alignment horizontal="left" vertical="center"/>
    </xf>
    <xf numFmtId="0" fontId="30" fillId="0" borderId="2" xfId="1" applyFont="1" applyBorder="1" applyAlignment="1">
      <alignment horizontal="left" vertical="center"/>
    </xf>
    <xf numFmtId="0" fontId="18" fillId="0" borderId="5" xfId="0" applyFont="1" applyBorder="1" applyAlignment="1">
      <alignment horizontal="center" vertical="center" wrapText="1"/>
    </xf>
    <xf numFmtId="0" fontId="25" fillId="0" borderId="0" xfId="0" applyFont="1">
      <alignment vertical="center"/>
    </xf>
    <xf numFmtId="0" fontId="12" fillId="0" borderId="0" xfId="0" applyFont="1" applyAlignment="1">
      <alignment horizontal="left" vertical="center" wrapText="1" shrinkToFit="1"/>
    </xf>
    <xf numFmtId="0" fontId="12" fillId="0" borderId="3" xfId="0" applyFont="1" applyBorder="1" applyAlignment="1">
      <alignment horizontal="left" vertical="center" wrapText="1" shrinkToFit="1"/>
    </xf>
    <xf numFmtId="0" fontId="22" fillId="0" borderId="0" xfId="0" applyFont="1" applyAlignment="1">
      <alignment horizontal="center" vertical="center" wrapText="1"/>
    </xf>
    <xf numFmtId="0" fontId="11" fillId="0" borderId="0" xfId="2" applyFont="1" applyAlignment="1">
      <alignment horizontal="left" vertical="top" wrapText="1"/>
    </xf>
    <xf numFmtId="0" fontId="8" fillId="0" borderId="0" xfId="0" applyFont="1" applyAlignment="1">
      <alignment horizontal="center" vertical="center"/>
    </xf>
    <xf numFmtId="0" fontId="21" fillId="0" borderId="0" xfId="0" applyFont="1" applyAlignment="1">
      <alignment horizontal="center" vertical="center"/>
    </xf>
    <xf numFmtId="0" fontId="32" fillId="0" borderId="0" xfId="2" applyFont="1" applyAlignment="1">
      <alignment horizontal="right" vertical="center"/>
    </xf>
    <xf numFmtId="176" fontId="32" fillId="0" borderId="1" xfId="2" applyNumberFormat="1" applyFont="1" applyBorder="1" applyAlignment="1">
      <alignment horizontal="left" vertical="center"/>
    </xf>
    <xf numFmtId="0" fontId="8" fillId="0" borderId="0" xfId="0" applyFont="1" applyAlignment="1">
      <alignment horizontal="left" vertical="top" wrapText="1"/>
    </xf>
    <xf numFmtId="0" fontId="17" fillId="0" borderId="0" xfId="0" applyFont="1" applyAlignment="1">
      <alignment horizontal="center" vertical="center"/>
    </xf>
    <xf numFmtId="0" fontId="17" fillId="0" borderId="16" xfId="0" applyFont="1" applyBorder="1" applyAlignment="1">
      <alignment horizontal="left" vertical="center"/>
    </xf>
    <xf numFmtId="0" fontId="17" fillId="0" borderId="1" xfId="0" applyFont="1" applyBorder="1" applyAlignment="1">
      <alignment horizontal="left" vertical="center"/>
    </xf>
  </cellXfs>
  <cellStyles count="4">
    <cellStyle name="ハイパーリンク" xfId="1" builtinId="8"/>
    <cellStyle name="ハイパーリンク 2" xfId="3" xr:uid="{85700B2F-DDB6-4863-82DD-4ED098C0682E}"/>
    <cellStyle name="標準" xfId="0" builtinId="0"/>
    <cellStyle name="標準 2" xfId="2" xr:uid="{98956359-DA42-4122-8544-7B7922658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minar@japanriver.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1325-6BE6-4CA2-A514-070813B967BE}">
  <sheetPr>
    <pageSetUpPr fitToPage="1"/>
  </sheetPr>
  <dimension ref="A2:M29"/>
  <sheetViews>
    <sheetView tabSelected="1" view="pageBreakPreview" topLeftCell="A4" zoomScale="85" zoomScaleNormal="100" zoomScaleSheetLayoutView="85" workbookViewId="0">
      <selection activeCell="C34" sqref="C34"/>
    </sheetView>
  </sheetViews>
  <sheetFormatPr defaultRowHeight="18" x14ac:dyDescent="0.15"/>
  <cols>
    <col min="1" max="1" width="11.125" style="1" customWidth="1"/>
    <col min="2" max="2" width="15.625" style="2" customWidth="1"/>
    <col min="3" max="3" width="15.625" style="3" customWidth="1"/>
    <col min="4" max="4" width="42.625" style="3" customWidth="1"/>
    <col min="5" max="6" width="14.25" style="2" customWidth="1"/>
    <col min="7" max="7" width="33.625" style="9" customWidth="1"/>
    <col min="8" max="8" width="15.875" style="3" customWidth="1"/>
    <col min="9" max="9" width="13" style="2" customWidth="1"/>
    <col min="10" max="10" width="49.875" style="2" customWidth="1"/>
    <col min="11" max="11" width="35" style="2" bestFit="1" customWidth="1"/>
    <col min="12" max="244" width="9" style="2"/>
    <col min="245" max="245" width="4" style="2" customWidth="1"/>
    <col min="246" max="246" width="26.875" style="2" customWidth="1"/>
    <col min="247" max="248" width="17.75" style="2" customWidth="1"/>
    <col min="249" max="249" width="18.25" style="2" customWidth="1"/>
    <col min="250" max="250" width="11" style="2" customWidth="1"/>
    <col min="251" max="252" width="3.625" style="2" customWidth="1"/>
    <col min="253" max="253" width="3.375" style="2" customWidth="1"/>
    <col min="254" max="254" width="4.875" style="2" customWidth="1"/>
    <col min="255" max="255" width="3.375" style="2" customWidth="1"/>
    <col min="256" max="256" width="4.875" style="2" customWidth="1"/>
    <col min="257" max="257" width="3.375" style="2" customWidth="1"/>
    <col min="258" max="258" width="20.875" style="2" customWidth="1"/>
    <col min="259" max="259" width="3.375" style="2" customWidth="1"/>
    <col min="260" max="260" width="4.875" style="2" customWidth="1"/>
    <col min="261" max="261" width="3.375" style="2" customWidth="1"/>
    <col min="262" max="262" width="4.875" style="2" customWidth="1"/>
    <col min="263" max="263" width="3.375" style="2" customWidth="1"/>
    <col min="264" max="264" width="20.875" style="2" customWidth="1"/>
    <col min="265" max="266" width="19" style="2" customWidth="1"/>
    <col min="267" max="500" width="9" style="2"/>
    <col min="501" max="501" width="4" style="2" customWidth="1"/>
    <col min="502" max="502" width="26.875" style="2" customWidth="1"/>
    <col min="503" max="504" width="17.75" style="2" customWidth="1"/>
    <col min="505" max="505" width="18.25" style="2" customWidth="1"/>
    <col min="506" max="506" width="11" style="2" customWidth="1"/>
    <col min="507" max="508" width="3.625" style="2" customWidth="1"/>
    <col min="509" max="509" width="3.375" style="2" customWidth="1"/>
    <col min="510" max="510" width="4.875" style="2" customWidth="1"/>
    <col min="511" max="511" width="3.375" style="2" customWidth="1"/>
    <col min="512" max="512" width="4.875" style="2" customWidth="1"/>
    <col min="513" max="513" width="3.375" style="2" customWidth="1"/>
    <col min="514" max="514" width="20.875" style="2" customWidth="1"/>
    <col min="515" max="515" width="3.375" style="2" customWidth="1"/>
    <col min="516" max="516" width="4.875" style="2" customWidth="1"/>
    <col min="517" max="517" width="3.375" style="2" customWidth="1"/>
    <col min="518" max="518" width="4.875" style="2" customWidth="1"/>
    <col min="519" max="519" width="3.375" style="2" customWidth="1"/>
    <col min="520" max="520" width="20.875" style="2" customWidth="1"/>
    <col min="521" max="522" width="19" style="2" customWidth="1"/>
    <col min="523" max="756" width="9" style="2"/>
    <col min="757" max="757" width="4" style="2" customWidth="1"/>
    <col min="758" max="758" width="26.875" style="2" customWidth="1"/>
    <col min="759" max="760" width="17.75" style="2" customWidth="1"/>
    <col min="761" max="761" width="18.25" style="2" customWidth="1"/>
    <col min="762" max="762" width="11" style="2" customWidth="1"/>
    <col min="763" max="764" width="3.625" style="2" customWidth="1"/>
    <col min="765" max="765" width="3.375" style="2" customWidth="1"/>
    <col min="766" max="766" width="4.875" style="2" customWidth="1"/>
    <col min="767" max="767" width="3.375" style="2" customWidth="1"/>
    <col min="768" max="768" width="4.875" style="2" customWidth="1"/>
    <col min="769" max="769" width="3.375" style="2" customWidth="1"/>
    <col min="770" max="770" width="20.875" style="2" customWidth="1"/>
    <col min="771" max="771" width="3.375" style="2" customWidth="1"/>
    <col min="772" max="772" width="4.875" style="2" customWidth="1"/>
    <col min="773" max="773" width="3.375" style="2" customWidth="1"/>
    <col min="774" max="774" width="4.875" style="2" customWidth="1"/>
    <col min="775" max="775" width="3.375" style="2" customWidth="1"/>
    <col min="776" max="776" width="20.875" style="2" customWidth="1"/>
    <col min="777" max="778" width="19" style="2" customWidth="1"/>
    <col min="779" max="1012" width="9" style="2"/>
    <col min="1013" max="1013" width="4" style="2" customWidth="1"/>
    <col min="1014" max="1014" width="26.875" style="2" customWidth="1"/>
    <col min="1015" max="1016" width="17.75" style="2" customWidth="1"/>
    <col min="1017" max="1017" width="18.25" style="2" customWidth="1"/>
    <col min="1018" max="1018" width="11" style="2" customWidth="1"/>
    <col min="1019" max="1020" width="3.625" style="2" customWidth="1"/>
    <col min="1021" max="1021" width="3.375" style="2" customWidth="1"/>
    <col min="1022" max="1022" width="4.875" style="2" customWidth="1"/>
    <col min="1023" max="1023" width="3.375" style="2" customWidth="1"/>
    <col min="1024" max="1024" width="4.875" style="2" customWidth="1"/>
    <col min="1025" max="1025" width="3.375" style="2" customWidth="1"/>
    <col min="1026" max="1026" width="20.875" style="2" customWidth="1"/>
    <col min="1027" max="1027" width="3.375" style="2" customWidth="1"/>
    <col min="1028" max="1028" width="4.875" style="2" customWidth="1"/>
    <col min="1029" max="1029" width="3.375" style="2" customWidth="1"/>
    <col min="1030" max="1030" width="4.875" style="2" customWidth="1"/>
    <col min="1031" max="1031" width="3.375" style="2" customWidth="1"/>
    <col min="1032" max="1032" width="20.875" style="2" customWidth="1"/>
    <col min="1033" max="1034" width="19" style="2" customWidth="1"/>
    <col min="1035" max="1268" width="9" style="2"/>
    <col min="1269" max="1269" width="4" style="2" customWidth="1"/>
    <col min="1270" max="1270" width="26.875" style="2" customWidth="1"/>
    <col min="1271" max="1272" width="17.75" style="2" customWidth="1"/>
    <col min="1273" max="1273" width="18.25" style="2" customWidth="1"/>
    <col min="1274" max="1274" width="11" style="2" customWidth="1"/>
    <col min="1275" max="1276" width="3.625" style="2" customWidth="1"/>
    <col min="1277" max="1277" width="3.375" style="2" customWidth="1"/>
    <col min="1278" max="1278" width="4.875" style="2" customWidth="1"/>
    <col min="1279" max="1279" width="3.375" style="2" customWidth="1"/>
    <col min="1280" max="1280" width="4.875" style="2" customWidth="1"/>
    <col min="1281" max="1281" width="3.375" style="2" customWidth="1"/>
    <col min="1282" max="1282" width="20.875" style="2" customWidth="1"/>
    <col min="1283" max="1283" width="3.375" style="2" customWidth="1"/>
    <col min="1284" max="1284" width="4.875" style="2" customWidth="1"/>
    <col min="1285" max="1285" width="3.375" style="2" customWidth="1"/>
    <col min="1286" max="1286" width="4.875" style="2" customWidth="1"/>
    <col min="1287" max="1287" width="3.375" style="2" customWidth="1"/>
    <col min="1288" max="1288" width="20.875" style="2" customWidth="1"/>
    <col min="1289" max="1290" width="19" style="2" customWidth="1"/>
    <col min="1291" max="1524" width="9" style="2"/>
    <col min="1525" max="1525" width="4" style="2" customWidth="1"/>
    <col min="1526" max="1526" width="26.875" style="2" customWidth="1"/>
    <col min="1527" max="1528" width="17.75" style="2" customWidth="1"/>
    <col min="1529" max="1529" width="18.25" style="2" customWidth="1"/>
    <col min="1530" max="1530" width="11" style="2" customWidth="1"/>
    <col min="1531" max="1532" width="3.625" style="2" customWidth="1"/>
    <col min="1533" max="1533" width="3.375" style="2" customWidth="1"/>
    <col min="1534" max="1534" width="4.875" style="2" customWidth="1"/>
    <col min="1535" max="1535" width="3.375" style="2" customWidth="1"/>
    <col min="1536" max="1536" width="4.875" style="2" customWidth="1"/>
    <col min="1537" max="1537" width="3.375" style="2" customWidth="1"/>
    <col min="1538" max="1538" width="20.875" style="2" customWidth="1"/>
    <col min="1539" max="1539" width="3.375" style="2" customWidth="1"/>
    <col min="1540" max="1540" width="4.875" style="2" customWidth="1"/>
    <col min="1541" max="1541" width="3.375" style="2" customWidth="1"/>
    <col min="1542" max="1542" width="4.875" style="2" customWidth="1"/>
    <col min="1543" max="1543" width="3.375" style="2" customWidth="1"/>
    <col min="1544" max="1544" width="20.875" style="2" customWidth="1"/>
    <col min="1545" max="1546" width="19" style="2" customWidth="1"/>
    <col min="1547" max="1780" width="9" style="2"/>
    <col min="1781" max="1781" width="4" style="2" customWidth="1"/>
    <col min="1782" max="1782" width="26.875" style="2" customWidth="1"/>
    <col min="1783" max="1784" width="17.75" style="2" customWidth="1"/>
    <col min="1785" max="1785" width="18.25" style="2" customWidth="1"/>
    <col min="1786" max="1786" width="11" style="2" customWidth="1"/>
    <col min="1787" max="1788" width="3.625" style="2" customWidth="1"/>
    <col min="1789" max="1789" width="3.375" style="2" customWidth="1"/>
    <col min="1790" max="1790" width="4.875" style="2" customWidth="1"/>
    <col min="1791" max="1791" width="3.375" style="2" customWidth="1"/>
    <col min="1792" max="1792" width="4.875" style="2" customWidth="1"/>
    <col min="1793" max="1793" width="3.375" style="2" customWidth="1"/>
    <col min="1794" max="1794" width="20.875" style="2" customWidth="1"/>
    <col min="1795" max="1795" width="3.375" style="2" customWidth="1"/>
    <col min="1796" max="1796" width="4.875" style="2" customWidth="1"/>
    <col min="1797" max="1797" width="3.375" style="2" customWidth="1"/>
    <col min="1798" max="1798" width="4.875" style="2" customWidth="1"/>
    <col min="1799" max="1799" width="3.375" style="2" customWidth="1"/>
    <col min="1800" max="1800" width="20.875" style="2" customWidth="1"/>
    <col min="1801" max="1802" width="19" style="2" customWidth="1"/>
    <col min="1803" max="2036" width="9" style="2"/>
    <col min="2037" max="2037" width="4" style="2" customWidth="1"/>
    <col min="2038" max="2038" width="26.875" style="2" customWidth="1"/>
    <col min="2039" max="2040" width="17.75" style="2" customWidth="1"/>
    <col min="2041" max="2041" width="18.25" style="2" customWidth="1"/>
    <col min="2042" max="2042" width="11" style="2" customWidth="1"/>
    <col min="2043" max="2044" width="3.625" style="2" customWidth="1"/>
    <col min="2045" max="2045" width="3.375" style="2" customWidth="1"/>
    <col min="2046" max="2046" width="4.875" style="2" customWidth="1"/>
    <col min="2047" max="2047" width="3.375" style="2" customWidth="1"/>
    <col min="2048" max="2048" width="4.875" style="2" customWidth="1"/>
    <col min="2049" max="2049" width="3.375" style="2" customWidth="1"/>
    <col min="2050" max="2050" width="20.875" style="2" customWidth="1"/>
    <col min="2051" max="2051" width="3.375" style="2" customWidth="1"/>
    <col min="2052" max="2052" width="4.875" style="2" customWidth="1"/>
    <col min="2053" max="2053" width="3.375" style="2" customWidth="1"/>
    <col min="2054" max="2054" width="4.875" style="2" customWidth="1"/>
    <col min="2055" max="2055" width="3.375" style="2" customWidth="1"/>
    <col min="2056" max="2056" width="20.875" style="2" customWidth="1"/>
    <col min="2057" max="2058" width="19" style="2" customWidth="1"/>
    <col min="2059" max="2292" width="9" style="2"/>
    <col min="2293" max="2293" width="4" style="2" customWidth="1"/>
    <col min="2294" max="2294" width="26.875" style="2" customWidth="1"/>
    <col min="2295" max="2296" width="17.75" style="2" customWidth="1"/>
    <col min="2297" max="2297" width="18.25" style="2" customWidth="1"/>
    <col min="2298" max="2298" width="11" style="2" customWidth="1"/>
    <col min="2299" max="2300" width="3.625" style="2" customWidth="1"/>
    <col min="2301" max="2301" width="3.375" style="2" customWidth="1"/>
    <col min="2302" max="2302" width="4.875" style="2" customWidth="1"/>
    <col min="2303" max="2303" width="3.375" style="2" customWidth="1"/>
    <col min="2304" max="2304" width="4.875" style="2" customWidth="1"/>
    <col min="2305" max="2305" width="3.375" style="2" customWidth="1"/>
    <col min="2306" max="2306" width="20.875" style="2" customWidth="1"/>
    <col min="2307" max="2307" width="3.375" style="2" customWidth="1"/>
    <col min="2308" max="2308" width="4.875" style="2" customWidth="1"/>
    <col min="2309" max="2309" width="3.375" style="2" customWidth="1"/>
    <col min="2310" max="2310" width="4.875" style="2" customWidth="1"/>
    <col min="2311" max="2311" width="3.375" style="2" customWidth="1"/>
    <col min="2312" max="2312" width="20.875" style="2" customWidth="1"/>
    <col min="2313" max="2314" width="19" style="2" customWidth="1"/>
    <col min="2315" max="2548" width="9" style="2"/>
    <col min="2549" max="2549" width="4" style="2" customWidth="1"/>
    <col min="2550" max="2550" width="26.875" style="2" customWidth="1"/>
    <col min="2551" max="2552" width="17.75" style="2" customWidth="1"/>
    <col min="2553" max="2553" width="18.25" style="2" customWidth="1"/>
    <col min="2554" max="2554" width="11" style="2" customWidth="1"/>
    <col min="2555" max="2556" width="3.625" style="2" customWidth="1"/>
    <col min="2557" max="2557" width="3.375" style="2" customWidth="1"/>
    <col min="2558" max="2558" width="4.875" style="2" customWidth="1"/>
    <col min="2559" max="2559" width="3.375" style="2" customWidth="1"/>
    <col min="2560" max="2560" width="4.875" style="2" customWidth="1"/>
    <col min="2561" max="2561" width="3.375" style="2" customWidth="1"/>
    <col min="2562" max="2562" width="20.875" style="2" customWidth="1"/>
    <col min="2563" max="2563" width="3.375" style="2" customWidth="1"/>
    <col min="2564" max="2564" width="4.875" style="2" customWidth="1"/>
    <col min="2565" max="2565" width="3.375" style="2" customWidth="1"/>
    <col min="2566" max="2566" width="4.875" style="2" customWidth="1"/>
    <col min="2567" max="2567" width="3.375" style="2" customWidth="1"/>
    <col min="2568" max="2568" width="20.875" style="2" customWidth="1"/>
    <col min="2569" max="2570" width="19" style="2" customWidth="1"/>
    <col min="2571" max="2804" width="9" style="2"/>
    <col min="2805" max="2805" width="4" style="2" customWidth="1"/>
    <col min="2806" max="2806" width="26.875" style="2" customWidth="1"/>
    <col min="2807" max="2808" width="17.75" style="2" customWidth="1"/>
    <col min="2809" max="2809" width="18.25" style="2" customWidth="1"/>
    <col min="2810" max="2810" width="11" style="2" customWidth="1"/>
    <col min="2811" max="2812" width="3.625" style="2" customWidth="1"/>
    <col min="2813" max="2813" width="3.375" style="2" customWidth="1"/>
    <col min="2814" max="2814" width="4.875" style="2" customWidth="1"/>
    <col min="2815" max="2815" width="3.375" style="2" customWidth="1"/>
    <col min="2816" max="2816" width="4.875" style="2" customWidth="1"/>
    <col min="2817" max="2817" width="3.375" style="2" customWidth="1"/>
    <col min="2818" max="2818" width="20.875" style="2" customWidth="1"/>
    <col min="2819" max="2819" width="3.375" style="2" customWidth="1"/>
    <col min="2820" max="2820" width="4.875" style="2" customWidth="1"/>
    <col min="2821" max="2821" width="3.375" style="2" customWidth="1"/>
    <col min="2822" max="2822" width="4.875" style="2" customWidth="1"/>
    <col min="2823" max="2823" width="3.375" style="2" customWidth="1"/>
    <col min="2824" max="2824" width="20.875" style="2" customWidth="1"/>
    <col min="2825" max="2826" width="19" style="2" customWidth="1"/>
    <col min="2827" max="3060" width="9" style="2"/>
    <col min="3061" max="3061" width="4" style="2" customWidth="1"/>
    <col min="3062" max="3062" width="26.875" style="2" customWidth="1"/>
    <col min="3063" max="3064" width="17.75" style="2" customWidth="1"/>
    <col min="3065" max="3065" width="18.25" style="2" customWidth="1"/>
    <col min="3066" max="3066" width="11" style="2" customWidth="1"/>
    <col min="3067" max="3068" width="3.625" style="2" customWidth="1"/>
    <col min="3069" max="3069" width="3.375" style="2" customWidth="1"/>
    <col min="3070" max="3070" width="4.875" style="2" customWidth="1"/>
    <col min="3071" max="3071" width="3.375" style="2" customWidth="1"/>
    <col min="3072" max="3072" width="4.875" style="2" customWidth="1"/>
    <col min="3073" max="3073" width="3.375" style="2" customWidth="1"/>
    <col min="3074" max="3074" width="20.875" style="2" customWidth="1"/>
    <col min="3075" max="3075" width="3.375" style="2" customWidth="1"/>
    <col min="3076" max="3076" width="4.875" style="2" customWidth="1"/>
    <col min="3077" max="3077" width="3.375" style="2" customWidth="1"/>
    <col min="3078" max="3078" width="4.875" style="2" customWidth="1"/>
    <col min="3079" max="3079" width="3.375" style="2" customWidth="1"/>
    <col min="3080" max="3080" width="20.875" style="2" customWidth="1"/>
    <col min="3081" max="3082" width="19" style="2" customWidth="1"/>
    <col min="3083" max="3316" width="9" style="2"/>
    <col min="3317" max="3317" width="4" style="2" customWidth="1"/>
    <col min="3318" max="3318" width="26.875" style="2" customWidth="1"/>
    <col min="3319" max="3320" width="17.75" style="2" customWidth="1"/>
    <col min="3321" max="3321" width="18.25" style="2" customWidth="1"/>
    <col min="3322" max="3322" width="11" style="2" customWidth="1"/>
    <col min="3323" max="3324" width="3.625" style="2" customWidth="1"/>
    <col min="3325" max="3325" width="3.375" style="2" customWidth="1"/>
    <col min="3326" max="3326" width="4.875" style="2" customWidth="1"/>
    <col min="3327" max="3327" width="3.375" style="2" customWidth="1"/>
    <col min="3328" max="3328" width="4.875" style="2" customWidth="1"/>
    <col min="3329" max="3329" width="3.375" style="2" customWidth="1"/>
    <col min="3330" max="3330" width="20.875" style="2" customWidth="1"/>
    <col min="3331" max="3331" width="3.375" style="2" customWidth="1"/>
    <col min="3332" max="3332" width="4.875" style="2" customWidth="1"/>
    <col min="3333" max="3333" width="3.375" style="2" customWidth="1"/>
    <col min="3334" max="3334" width="4.875" style="2" customWidth="1"/>
    <col min="3335" max="3335" width="3.375" style="2" customWidth="1"/>
    <col min="3336" max="3336" width="20.875" style="2" customWidth="1"/>
    <col min="3337" max="3338" width="19" style="2" customWidth="1"/>
    <col min="3339" max="3572" width="9" style="2"/>
    <col min="3573" max="3573" width="4" style="2" customWidth="1"/>
    <col min="3574" max="3574" width="26.875" style="2" customWidth="1"/>
    <col min="3575" max="3576" width="17.75" style="2" customWidth="1"/>
    <col min="3577" max="3577" width="18.25" style="2" customWidth="1"/>
    <col min="3578" max="3578" width="11" style="2" customWidth="1"/>
    <col min="3579" max="3580" width="3.625" style="2" customWidth="1"/>
    <col min="3581" max="3581" width="3.375" style="2" customWidth="1"/>
    <col min="3582" max="3582" width="4.875" style="2" customWidth="1"/>
    <col min="3583" max="3583" width="3.375" style="2" customWidth="1"/>
    <col min="3584" max="3584" width="4.875" style="2" customWidth="1"/>
    <col min="3585" max="3585" width="3.375" style="2" customWidth="1"/>
    <col min="3586" max="3586" width="20.875" style="2" customWidth="1"/>
    <col min="3587" max="3587" width="3.375" style="2" customWidth="1"/>
    <col min="3588" max="3588" width="4.875" style="2" customWidth="1"/>
    <col min="3589" max="3589" width="3.375" style="2" customWidth="1"/>
    <col min="3590" max="3590" width="4.875" style="2" customWidth="1"/>
    <col min="3591" max="3591" width="3.375" style="2" customWidth="1"/>
    <col min="3592" max="3592" width="20.875" style="2" customWidth="1"/>
    <col min="3593" max="3594" width="19" style="2" customWidth="1"/>
    <col min="3595" max="3828" width="9" style="2"/>
    <col min="3829" max="3829" width="4" style="2" customWidth="1"/>
    <col min="3830" max="3830" width="26.875" style="2" customWidth="1"/>
    <col min="3831" max="3832" width="17.75" style="2" customWidth="1"/>
    <col min="3833" max="3833" width="18.25" style="2" customWidth="1"/>
    <col min="3834" max="3834" width="11" style="2" customWidth="1"/>
    <col min="3835" max="3836" width="3.625" style="2" customWidth="1"/>
    <col min="3837" max="3837" width="3.375" style="2" customWidth="1"/>
    <col min="3838" max="3838" width="4.875" style="2" customWidth="1"/>
    <col min="3839" max="3839" width="3.375" style="2" customWidth="1"/>
    <col min="3840" max="3840" width="4.875" style="2" customWidth="1"/>
    <col min="3841" max="3841" width="3.375" style="2" customWidth="1"/>
    <col min="3842" max="3842" width="20.875" style="2" customWidth="1"/>
    <col min="3843" max="3843" width="3.375" style="2" customWidth="1"/>
    <col min="3844" max="3844" width="4.875" style="2" customWidth="1"/>
    <col min="3845" max="3845" width="3.375" style="2" customWidth="1"/>
    <col min="3846" max="3846" width="4.875" style="2" customWidth="1"/>
    <col min="3847" max="3847" width="3.375" style="2" customWidth="1"/>
    <col min="3848" max="3848" width="20.875" style="2" customWidth="1"/>
    <col min="3849" max="3850" width="19" style="2" customWidth="1"/>
    <col min="3851" max="4084" width="9" style="2"/>
    <col min="4085" max="4085" width="4" style="2" customWidth="1"/>
    <col min="4086" max="4086" width="26.875" style="2" customWidth="1"/>
    <col min="4087" max="4088" width="17.75" style="2" customWidth="1"/>
    <col min="4089" max="4089" width="18.25" style="2" customWidth="1"/>
    <col min="4090" max="4090" width="11" style="2" customWidth="1"/>
    <col min="4091" max="4092" width="3.625" style="2" customWidth="1"/>
    <col min="4093" max="4093" width="3.375" style="2" customWidth="1"/>
    <col min="4094" max="4094" width="4.875" style="2" customWidth="1"/>
    <col min="4095" max="4095" width="3.375" style="2" customWidth="1"/>
    <col min="4096" max="4096" width="4.875" style="2" customWidth="1"/>
    <col min="4097" max="4097" width="3.375" style="2" customWidth="1"/>
    <col min="4098" max="4098" width="20.875" style="2" customWidth="1"/>
    <col min="4099" max="4099" width="3.375" style="2" customWidth="1"/>
    <col min="4100" max="4100" width="4.875" style="2" customWidth="1"/>
    <col min="4101" max="4101" width="3.375" style="2" customWidth="1"/>
    <col min="4102" max="4102" width="4.875" style="2" customWidth="1"/>
    <col min="4103" max="4103" width="3.375" style="2" customWidth="1"/>
    <col min="4104" max="4104" width="20.875" style="2" customWidth="1"/>
    <col min="4105" max="4106" width="19" style="2" customWidth="1"/>
    <col min="4107" max="4340" width="9" style="2"/>
    <col min="4341" max="4341" width="4" style="2" customWidth="1"/>
    <col min="4342" max="4342" width="26.875" style="2" customWidth="1"/>
    <col min="4343" max="4344" width="17.75" style="2" customWidth="1"/>
    <col min="4345" max="4345" width="18.25" style="2" customWidth="1"/>
    <col min="4346" max="4346" width="11" style="2" customWidth="1"/>
    <col min="4347" max="4348" width="3.625" style="2" customWidth="1"/>
    <col min="4349" max="4349" width="3.375" style="2" customWidth="1"/>
    <col min="4350" max="4350" width="4.875" style="2" customWidth="1"/>
    <col min="4351" max="4351" width="3.375" style="2" customWidth="1"/>
    <col min="4352" max="4352" width="4.875" style="2" customWidth="1"/>
    <col min="4353" max="4353" width="3.375" style="2" customWidth="1"/>
    <col min="4354" max="4354" width="20.875" style="2" customWidth="1"/>
    <col min="4355" max="4355" width="3.375" style="2" customWidth="1"/>
    <col min="4356" max="4356" width="4.875" style="2" customWidth="1"/>
    <col min="4357" max="4357" width="3.375" style="2" customWidth="1"/>
    <col min="4358" max="4358" width="4.875" style="2" customWidth="1"/>
    <col min="4359" max="4359" width="3.375" style="2" customWidth="1"/>
    <col min="4360" max="4360" width="20.875" style="2" customWidth="1"/>
    <col min="4361" max="4362" width="19" style="2" customWidth="1"/>
    <col min="4363" max="4596" width="9" style="2"/>
    <col min="4597" max="4597" width="4" style="2" customWidth="1"/>
    <col min="4598" max="4598" width="26.875" style="2" customWidth="1"/>
    <col min="4599" max="4600" width="17.75" style="2" customWidth="1"/>
    <col min="4601" max="4601" width="18.25" style="2" customWidth="1"/>
    <col min="4602" max="4602" width="11" style="2" customWidth="1"/>
    <col min="4603" max="4604" width="3.625" style="2" customWidth="1"/>
    <col min="4605" max="4605" width="3.375" style="2" customWidth="1"/>
    <col min="4606" max="4606" width="4.875" style="2" customWidth="1"/>
    <col min="4607" max="4607" width="3.375" style="2" customWidth="1"/>
    <col min="4608" max="4608" width="4.875" style="2" customWidth="1"/>
    <col min="4609" max="4609" width="3.375" style="2" customWidth="1"/>
    <col min="4610" max="4610" width="20.875" style="2" customWidth="1"/>
    <col min="4611" max="4611" width="3.375" style="2" customWidth="1"/>
    <col min="4612" max="4612" width="4.875" style="2" customWidth="1"/>
    <col min="4613" max="4613" width="3.375" style="2" customWidth="1"/>
    <col min="4614" max="4614" width="4.875" style="2" customWidth="1"/>
    <col min="4615" max="4615" width="3.375" style="2" customWidth="1"/>
    <col min="4616" max="4616" width="20.875" style="2" customWidth="1"/>
    <col min="4617" max="4618" width="19" style="2" customWidth="1"/>
    <col min="4619" max="4852" width="9" style="2"/>
    <col min="4853" max="4853" width="4" style="2" customWidth="1"/>
    <col min="4854" max="4854" width="26.875" style="2" customWidth="1"/>
    <col min="4855" max="4856" width="17.75" style="2" customWidth="1"/>
    <col min="4857" max="4857" width="18.25" style="2" customWidth="1"/>
    <col min="4858" max="4858" width="11" style="2" customWidth="1"/>
    <col min="4859" max="4860" width="3.625" style="2" customWidth="1"/>
    <col min="4861" max="4861" width="3.375" style="2" customWidth="1"/>
    <col min="4862" max="4862" width="4.875" style="2" customWidth="1"/>
    <col min="4863" max="4863" width="3.375" style="2" customWidth="1"/>
    <col min="4864" max="4864" width="4.875" style="2" customWidth="1"/>
    <col min="4865" max="4865" width="3.375" style="2" customWidth="1"/>
    <col min="4866" max="4866" width="20.875" style="2" customWidth="1"/>
    <col min="4867" max="4867" width="3.375" style="2" customWidth="1"/>
    <col min="4868" max="4868" width="4.875" style="2" customWidth="1"/>
    <col min="4869" max="4869" width="3.375" style="2" customWidth="1"/>
    <col min="4870" max="4870" width="4.875" style="2" customWidth="1"/>
    <col min="4871" max="4871" width="3.375" style="2" customWidth="1"/>
    <col min="4872" max="4872" width="20.875" style="2" customWidth="1"/>
    <col min="4873" max="4874" width="19" style="2" customWidth="1"/>
    <col min="4875" max="5108" width="9" style="2"/>
    <col min="5109" max="5109" width="4" style="2" customWidth="1"/>
    <col min="5110" max="5110" width="26.875" style="2" customWidth="1"/>
    <col min="5111" max="5112" width="17.75" style="2" customWidth="1"/>
    <col min="5113" max="5113" width="18.25" style="2" customWidth="1"/>
    <col min="5114" max="5114" width="11" style="2" customWidth="1"/>
    <col min="5115" max="5116" width="3.625" style="2" customWidth="1"/>
    <col min="5117" max="5117" width="3.375" style="2" customWidth="1"/>
    <col min="5118" max="5118" width="4.875" style="2" customWidth="1"/>
    <col min="5119" max="5119" width="3.375" style="2" customWidth="1"/>
    <col min="5120" max="5120" width="4.875" style="2" customWidth="1"/>
    <col min="5121" max="5121" width="3.375" style="2" customWidth="1"/>
    <col min="5122" max="5122" width="20.875" style="2" customWidth="1"/>
    <col min="5123" max="5123" width="3.375" style="2" customWidth="1"/>
    <col min="5124" max="5124" width="4.875" style="2" customWidth="1"/>
    <col min="5125" max="5125" width="3.375" style="2" customWidth="1"/>
    <col min="5126" max="5126" width="4.875" style="2" customWidth="1"/>
    <col min="5127" max="5127" width="3.375" style="2" customWidth="1"/>
    <col min="5128" max="5128" width="20.875" style="2" customWidth="1"/>
    <col min="5129" max="5130" width="19" style="2" customWidth="1"/>
    <col min="5131" max="5364" width="9" style="2"/>
    <col min="5365" max="5365" width="4" style="2" customWidth="1"/>
    <col min="5366" max="5366" width="26.875" style="2" customWidth="1"/>
    <col min="5367" max="5368" width="17.75" style="2" customWidth="1"/>
    <col min="5369" max="5369" width="18.25" style="2" customWidth="1"/>
    <col min="5370" max="5370" width="11" style="2" customWidth="1"/>
    <col min="5371" max="5372" width="3.625" style="2" customWidth="1"/>
    <col min="5373" max="5373" width="3.375" style="2" customWidth="1"/>
    <col min="5374" max="5374" width="4.875" style="2" customWidth="1"/>
    <col min="5375" max="5375" width="3.375" style="2" customWidth="1"/>
    <col min="5376" max="5376" width="4.875" style="2" customWidth="1"/>
    <col min="5377" max="5377" width="3.375" style="2" customWidth="1"/>
    <col min="5378" max="5378" width="20.875" style="2" customWidth="1"/>
    <col min="5379" max="5379" width="3.375" style="2" customWidth="1"/>
    <col min="5380" max="5380" width="4.875" style="2" customWidth="1"/>
    <col min="5381" max="5381" width="3.375" style="2" customWidth="1"/>
    <col min="5382" max="5382" width="4.875" style="2" customWidth="1"/>
    <col min="5383" max="5383" width="3.375" style="2" customWidth="1"/>
    <col min="5384" max="5384" width="20.875" style="2" customWidth="1"/>
    <col min="5385" max="5386" width="19" style="2" customWidth="1"/>
    <col min="5387" max="5620" width="9" style="2"/>
    <col min="5621" max="5621" width="4" style="2" customWidth="1"/>
    <col min="5622" max="5622" width="26.875" style="2" customWidth="1"/>
    <col min="5623" max="5624" width="17.75" style="2" customWidth="1"/>
    <col min="5625" max="5625" width="18.25" style="2" customWidth="1"/>
    <col min="5626" max="5626" width="11" style="2" customWidth="1"/>
    <col min="5627" max="5628" width="3.625" style="2" customWidth="1"/>
    <col min="5629" max="5629" width="3.375" style="2" customWidth="1"/>
    <col min="5630" max="5630" width="4.875" style="2" customWidth="1"/>
    <col min="5631" max="5631" width="3.375" style="2" customWidth="1"/>
    <col min="5632" max="5632" width="4.875" style="2" customWidth="1"/>
    <col min="5633" max="5633" width="3.375" style="2" customWidth="1"/>
    <col min="5634" max="5634" width="20.875" style="2" customWidth="1"/>
    <col min="5635" max="5635" width="3.375" style="2" customWidth="1"/>
    <col min="5636" max="5636" width="4.875" style="2" customWidth="1"/>
    <col min="5637" max="5637" width="3.375" style="2" customWidth="1"/>
    <col min="5638" max="5638" width="4.875" style="2" customWidth="1"/>
    <col min="5639" max="5639" width="3.375" style="2" customWidth="1"/>
    <col min="5640" max="5640" width="20.875" style="2" customWidth="1"/>
    <col min="5641" max="5642" width="19" style="2" customWidth="1"/>
    <col min="5643" max="5876" width="9" style="2"/>
    <col min="5877" max="5877" width="4" style="2" customWidth="1"/>
    <col min="5878" max="5878" width="26.875" style="2" customWidth="1"/>
    <col min="5879" max="5880" width="17.75" style="2" customWidth="1"/>
    <col min="5881" max="5881" width="18.25" style="2" customWidth="1"/>
    <col min="5882" max="5882" width="11" style="2" customWidth="1"/>
    <col min="5883" max="5884" width="3.625" style="2" customWidth="1"/>
    <col min="5885" max="5885" width="3.375" style="2" customWidth="1"/>
    <col min="5886" max="5886" width="4.875" style="2" customWidth="1"/>
    <col min="5887" max="5887" width="3.375" style="2" customWidth="1"/>
    <col min="5888" max="5888" width="4.875" style="2" customWidth="1"/>
    <col min="5889" max="5889" width="3.375" style="2" customWidth="1"/>
    <col min="5890" max="5890" width="20.875" style="2" customWidth="1"/>
    <col min="5891" max="5891" width="3.375" style="2" customWidth="1"/>
    <col min="5892" max="5892" width="4.875" style="2" customWidth="1"/>
    <col min="5893" max="5893" width="3.375" style="2" customWidth="1"/>
    <col min="5894" max="5894" width="4.875" style="2" customWidth="1"/>
    <col min="5895" max="5895" width="3.375" style="2" customWidth="1"/>
    <col min="5896" max="5896" width="20.875" style="2" customWidth="1"/>
    <col min="5897" max="5898" width="19" style="2" customWidth="1"/>
    <col min="5899" max="6132" width="9" style="2"/>
    <col min="6133" max="6133" width="4" style="2" customWidth="1"/>
    <col min="6134" max="6134" width="26.875" style="2" customWidth="1"/>
    <col min="6135" max="6136" width="17.75" style="2" customWidth="1"/>
    <col min="6137" max="6137" width="18.25" style="2" customWidth="1"/>
    <col min="6138" max="6138" width="11" style="2" customWidth="1"/>
    <col min="6139" max="6140" width="3.625" style="2" customWidth="1"/>
    <col min="6141" max="6141" width="3.375" style="2" customWidth="1"/>
    <col min="6142" max="6142" width="4.875" style="2" customWidth="1"/>
    <col min="6143" max="6143" width="3.375" style="2" customWidth="1"/>
    <col min="6144" max="6144" width="4.875" style="2" customWidth="1"/>
    <col min="6145" max="6145" width="3.375" style="2" customWidth="1"/>
    <col min="6146" max="6146" width="20.875" style="2" customWidth="1"/>
    <col min="6147" max="6147" width="3.375" style="2" customWidth="1"/>
    <col min="6148" max="6148" width="4.875" style="2" customWidth="1"/>
    <col min="6149" max="6149" width="3.375" style="2" customWidth="1"/>
    <col min="6150" max="6150" width="4.875" style="2" customWidth="1"/>
    <col min="6151" max="6151" width="3.375" style="2" customWidth="1"/>
    <col min="6152" max="6152" width="20.875" style="2" customWidth="1"/>
    <col min="6153" max="6154" width="19" style="2" customWidth="1"/>
    <col min="6155" max="6388" width="9" style="2"/>
    <col min="6389" max="6389" width="4" style="2" customWidth="1"/>
    <col min="6390" max="6390" width="26.875" style="2" customWidth="1"/>
    <col min="6391" max="6392" width="17.75" style="2" customWidth="1"/>
    <col min="6393" max="6393" width="18.25" style="2" customWidth="1"/>
    <col min="6394" max="6394" width="11" style="2" customWidth="1"/>
    <col min="6395" max="6396" width="3.625" style="2" customWidth="1"/>
    <col min="6397" max="6397" width="3.375" style="2" customWidth="1"/>
    <col min="6398" max="6398" width="4.875" style="2" customWidth="1"/>
    <col min="6399" max="6399" width="3.375" style="2" customWidth="1"/>
    <col min="6400" max="6400" width="4.875" style="2" customWidth="1"/>
    <col min="6401" max="6401" width="3.375" style="2" customWidth="1"/>
    <col min="6402" max="6402" width="20.875" style="2" customWidth="1"/>
    <col min="6403" max="6403" width="3.375" style="2" customWidth="1"/>
    <col min="6404" max="6404" width="4.875" style="2" customWidth="1"/>
    <col min="6405" max="6405" width="3.375" style="2" customWidth="1"/>
    <col min="6406" max="6406" width="4.875" style="2" customWidth="1"/>
    <col min="6407" max="6407" width="3.375" style="2" customWidth="1"/>
    <col min="6408" max="6408" width="20.875" style="2" customWidth="1"/>
    <col min="6409" max="6410" width="19" style="2" customWidth="1"/>
    <col min="6411" max="6644" width="9" style="2"/>
    <col min="6645" max="6645" width="4" style="2" customWidth="1"/>
    <col min="6646" max="6646" width="26.875" style="2" customWidth="1"/>
    <col min="6647" max="6648" width="17.75" style="2" customWidth="1"/>
    <col min="6649" max="6649" width="18.25" style="2" customWidth="1"/>
    <col min="6650" max="6650" width="11" style="2" customWidth="1"/>
    <col min="6651" max="6652" width="3.625" style="2" customWidth="1"/>
    <col min="6653" max="6653" width="3.375" style="2" customWidth="1"/>
    <col min="6654" max="6654" width="4.875" style="2" customWidth="1"/>
    <col min="6655" max="6655" width="3.375" style="2" customWidth="1"/>
    <col min="6656" max="6656" width="4.875" style="2" customWidth="1"/>
    <col min="6657" max="6657" width="3.375" style="2" customWidth="1"/>
    <col min="6658" max="6658" width="20.875" style="2" customWidth="1"/>
    <col min="6659" max="6659" width="3.375" style="2" customWidth="1"/>
    <col min="6660" max="6660" width="4.875" style="2" customWidth="1"/>
    <col min="6661" max="6661" width="3.375" style="2" customWidth="1"/>
    <col min="6662" max="6662" width="4.875" style="2" customWidth="1"/>
    <col min="6663" max="6663" width="3.375" style="2" customWidth="1"/>
    <col min="6664" max="6664" width="20.875" style="2" customWidth="1"/>
    <col min="6665" max="6666" width="19" style="2" customWidth="1"/>
    <col min="6667" max="6900" width="9" style="2"/>
    <col min="6901" max="6901" width="4" style="2" customWidth="1"/>
    <col min="6902" max="6902" width="26.875" style="2" customWidth="1"/>
    <col min="6903" max="6904" width="17.75" style="2" customWidth="1"/>
    <col min="6905" max="6905" width="18.25" style="2" customWidth="1"/>
    <col min="6906" max="6906" width="11" style="2" customWidth="1"/>
    <col min="6907" max="6908" width="3.625" style="2" customWidth="1"/>
    <col min="6909" max="6909" width="3.375" style="2" customWidth="1"/>
    <col min="6910" max="6910" width="4.875" style="2" customWidth="1"/>
    <col min="6911" max="6911" width="3.375" style="2" customWidth="1"/>
    <col min="6912" max="6912" width="4.875" style="2" customWidth="1"/>
    <col min="6913" max="6913" width="3.375" style="2" customWidth="1"/>
    <col min="6914" max="6914" width="20.875" style="2" customWidth="1"/>
    <col min="6915" max="6915" width="3.375" style="2" customWidth="1"/>
    <col min="6916" max="6916" width="4.875" style="2" customWidth="1"/>
    <col min="6917" max="6917" width="3.375" style="2" customWidth="1"/>
    <col min="6918" max="6918" width="4.875" style="2" customWidth="1"/>
    <col min="6919" max="6919" width="3.375" style="2" customWidth="1"/>
    <col min="6920" max="6920" width="20.875" style="2" customWidth="1"/>
    <col min="6921" max="6922" width="19" style="2" customWidth="1"/>
    <col min="6923" max="7156" width="9" style="2"/>
    <col min="7157" max="7157" width="4" style="2" customWidth="1"/>
    <col min="7158" max="7158" width="26.875" style="2" customWidth="1"/>
    <col min="7159" max="7160" width="17.75" style="2" customWidth="1"/>
    <col min="7161" max="7161" width="18.25" style="2" customWidth="1"/>
    <col min="7162" max="7162" width="11" style="2" customWidth="1"/>
    <col min="7163" max="7164" width="3.625" style="2" customWidth="1"/>
    <col min="7165" max="7165" width="3.375" style="2" customWidth="1"/>
    <col min="7166" max="7166" width="4.875" style="2" customWidth="1"/>
    <col min="7167" max="7167" width="3.375" style="2" customWidth="1"/>
    <col min="7168" max="7168" width="4.875" style="2" customWidth="1"/>
    <col min="7169" max="7169" width="3.375" style="2" customWidth="1"/>
    <col min="7170" max="7170" width="20.875" style="2" customWidth="1"/>
    <col min="7171" max="7171" width="3.375" style="2" customWidth="1"/>
    <col min="7172" max="7172" width="4.875" style="2" customWidth="1"/>
    <col min="7173" max="7173" width="3.375" style="2" customWidth="1"/>
    <col min="7174" max="7174" width="4.875" style="2" customWidth="1"/>
    <col min="7175" max="7175" width="3.375" style="2" customWidth="1"/>
    <col min="7176" max="7176" width="20.875" style="2" customWidth="1"/>
    <col min="7177" max="7178" width="19" style="2" customWidth="1"/>
    <col min="7179" max="7412" width="9" style="2"/>
    <col min="7413" max="7413" width="4" style="2" customWidth="1"/>
    <col min="7414" max="7414" width="26.875" style="2" customWidth="1"/>
    <col min="7415" max="7416" width="17.75" style="2" customWidth="1"/>
    <col min="7417" max="7417" width="18.25" style="2" customWidth="1"/>
    <col min="7418" max="7418" width="11" style="2" customWidth="1"/>
    <col min="7419" max="7420" width="3.625" style="2" customWidth="1"/>
    <col min="7421" max="7421" width="3.375" style="2" customWidth="1"/>
    <col min="7422" max="7422" width="4.875" style="2" customWidth="1"/>
    <col min="7423" max="7423" width="3.375" style="2" customWidth="1"/>
    <col min="7424" max="7424" width="4.875" style="2" customWidth="1"/>
    <col min="7425" max="7425" width="3.375" style="2" customWidth="1"/>
    <col min="7426" max="7426" width="20.875" style="2" customWidth="1"/>
    <col min="7427" max="7427" width="3.375" style="2" customWidth="1"/>
    <col min="7428" max="7428" width="4.875" style="2" customWidth="1"/>
    <col min="7429" max="7429" width="3.375" style="2" customWidth="1"/>
    <col min="7430" max="7430" width="4.875" style="2" customWidth="1"/>
    <col min="7431" max="7431" width="3.375" style="2" customWidth="1"/>
    <col min="7432" max="7432" width="20.875" style="2" customWidth="1"/>
    <col min="7433" max="7434" width="19" style="2" customWidth="1"/>
    <col min="7435" max="7668" width="9" style="2"/>
    <col min="7669" max="7669" width="4" style="2" customWidth="1"/>
    <col min="7670" max="7670" width="26.875" style="2" customWidth="1"/>
    <col min="7671" max="7672" width="17.75" style="2" customWidth="1"/>
    <col min="7673" max="7673" width="18.25" style="2" customWidth="1"/>
    <col min="7674" max="7674" width="11" style="2" customWidth="1"/>
    <col min="7675" max="7676" width="3.625" style="2" customWidth="1"/>
    <col min="7677" max="7677" width="3.375" style="2" customWidth="1"/>
    <col min="7678" max="7678" width="4.875" style="2" customWidth="1"/>
    <col min="7679" max="7679" width="3.375" style="2" customWidth="1"/>
    <col min="7680" max="7680" width="4.875" style="2" customWidth="1"/>
    <col min="7681" max="7681" width="3.375" style="2" customWidth="1"/>
    <col min="7682" max="7682" width="20.875" style="2" customWidth="1"/>
    <col min="7683" max="7683" width="3.375" style="2" customWidth="1"/>
    <col min="7684" max="7684" width="4.875" style="2" customWidth="1"/>
    <col min="7685" max="7685" width="3.375" style="2" customWidth="1"/>
    <col min="7686" max="7686" width="4.875" style="2" customWidth="1"/>
    <col min="7687" max="7687" width="3.375" style="2" customWidth="1"/>
    <col min="7688" max="7688" width="20.875" style="2" customWidth="1"/>
    <col min="7689" max="7690" width="19" style="2" customWidth="1"/>
    <col min="7691" max="7924" width="9" style="2"/>
    <col min="7925" max="7925" width="4" style="2" customWidth="1"/>
    <col min="7926" max="7926" width="26.875" style="2" customWidth="1"/>
    <col min="7927" max="7928" width="17.75" style="2" customWidth="1"/>
    <col min="7929" max="7929" width="18.25" style="2" customWidth="1"/>
    <col min="7930" max="7930" width="11" style="2" customWidth="1"/>
    <col min="7931" max="7932" width="3.625" style="2" customWidth="1"/>
    <col min="7933" max="7933" width="3.375" style="2" customWidth="1"/>
    <col min="7934" max="7934" width="4.875" style="2" customWidth="1"/>
    <col min="7935" max="7935" width="3.375" style="2" customWidth="1"/>
    <col min="7936" max="7936" width="4.875" style="2" customWidth="1"/>
    <col min="7937" max="7937" width="3.375" style="2" customWidth="1"/>
    <col min="7938" max="7938" width="20.875" style="2" customWidth="1"/>
    <col min="7939" max="7939" width="3.375" style="2" customWidth="1"/>
    <col min="7940" max="7940" width="4.875" style="2" customWidth="1"/>
    <col min="7941" max="7941" width="3.375" style="2" customWidth="1"/>
    <col min="7942" max="7942" width="4.875" style="2" customWidth="1"/>
    <col min="7943" max="7943" width="3.375" style="2" customWidth="1"/>
    <col min="7944" max="7944" width="20.875" style="2" customWidth="1"/>
    <col min="7945" max="7946" width="19" style="2" customWidth="1"/>
    <col min="7947" max="8180" width="9" style="2"/>
    <col min="8181" max="8181" width="4" style="2" customWidth="1"/>
    <col min="8182" max="8182" width="26.875" style="2" customWidth="1"/>
    <col min="8183" max="8184" width="17.75" style="2" customWidth="1"/>
    <col min="8185" max="8185" width="18.25" style="2" customWidth="1"/>
    <col min="8186" max="8186" width="11" style="2" customWidth="1"/>
    <col min="8187" max="8188" width="3.625" style="2" customWidth="1"/>
    <col min="8189" max="8189" width="3.375" style="2" customWidth="1"/>
    <col min="8190" max="8190" width="4.875" style="2" customWidth="1"/>
    <col min="8191" max="8191" width="3.375" style="2" customWidth="1"/>
    <col min="8192" max="8192" width="4.875" style="2" customWidth="1"/>
    <col min="8193" max="8193" width="3.375" style="2" customWidth="1"/>
    <col min="8194" max="8194" width="20.875" style="2" customWidth="1"/>
    <col min="8195" max="8195" width="3.375" style="2" customWidth="1"/>
    <col min="8196" max="8196" width="4.875" style="2" customWidth="1"/>
    <col min="8197" max="8197" width="3.375" style="2" customWidth="1"/>
    <col min="8198" max="8198" width="4.875" style="2" customWidth="1"/>
    <col min="8199" max="8199" width="3.375" style="2" customWidth="1"/>
    <col min="8200" max="8200" width="20.875" style="2" customWidth="1"/>
    <col min="8201" max="8202" width="19" style="2" customWidth="1"/>
    <col min="8203" max="8436" width="9" style="2"/>
    <col min="8437" max="8437" width="4" style="2" customWidth="1"/>
    <col min="8438" max="8438" width="26.875" style="2" customWidth="1"/>
    <col min="8439" max="8440" width="17.75" style="2" customWidth="1"/>
    <col min="8441" max="8441" width="18.25" style="2" customWidth="1"/>
    <col min="8442" max="8442" width="11" style="2" customWidth="1"/>
    <col min="8443" max="8444" width="3.625" style="2" customWidth="1"/>
    <col min="8445" max="8445" width="3.375" style="2" customWidth="1"/>
    <col min="8446" max="8446" width="4.875" style="2" customWidth="1"/>
    <col min="8447" max="8447" width="3.375" style="2" customWidth="1"/>
    <col min="8448" max="8448" width="4.875" style="2" customWidth="1"/>
    <col min="8449" max="8449" width="3.375" style="2" customWidth="1"/>
    <col min="8450" max="8450" width="20.875" style="2" customWidth="1"/>
    <col min="8451" max="8451" width="3.375" style="2" customWidth="1"/>
    <col min="8452" max="8452" width="4.875" style="2" customWidth="1"/>
    <col min="8453" max="8453" width="3.375" style="2" customWidth="1"/>
    <col min="8454" max="8454" width="4.875" style="2" customWidth="1"/>
    <col min="8455" max="8455" width="3.375" style="2" customWidth="1"/>
    <col min="8456" max="8456" width="20.875" style="2" customWidth="1"/>
    <col min="8457" max="8458" width="19" style="2" customWidth="1"/>
    <col min="8459" max="8692" width="9" style="2"/>
    <col min="8693" max="8693" width="4" style="2" customWidth="1"/>
    <col min="8694" max="8694" width="26.875" style="2" customWidth="1"/>
    <col min="8695" max="8696" width="17.75" style="2" customWidth="1"/>
    <col min="8697" max="8697" width="18.25" style="2" customWidth="1"/>
    <col min="8698" max="8698" width="11" style="2" customWidth="1"/>
    <col min="8699" max="8700" width="3.625" style="2" customWidth="1"/>
    <col min="8701" max="8701" width="3.375" style="2" customWidth="1"/>
    <col min="8702" max="8702" width="4.875" style="2" customWidth="1"/>
    <col min="8703" max="8703" width="3.375" style="2" customWidth="1"/>
    <col min="8704" max="8704" width="4.875" style="2" customWidth="1"/>
    <col min="8705" max="8705" width="3.375" style="2" customWidth="1"/>
    <col min="8706" max="8706" width="20.875" style="2" customWidth="1"/>
    <col min="8707" max="8707" width="3.375" style="2" customWidth="1"/>
    <col min="8708" max="8708" width="4.875" style="2" customWidth="1"/>
    <col min="8709" max="8709" width="3.375" style="2" customWidth="1"/>
    <col min="8710" max="8710" width="4.875" style="2" customWidth="1"/>
    <col min="8711" max="8711" width="3.375" style="2" customWidth="1"/>
    <col min="8712" max="8712" width="20.875" style="2" customWidth="1"/>
    <col min="8713" max="8714" width="19" style="2" customWidth="1"/>
    <col min="8715" max="8948" width="9" style="2"/>
    <col min="8949" max="8949" width="4" style="2" customWidth="1"/>
    <col min="8950" max="8950" width="26.875" style="2" customWidth="1"/>
    <col min="8951" max="8952" width="17.75" style="2" customWidth="1"/>
    <col min="8953" max="8953" width="18.25" style="2" customWidth="1"/>
    <col min="8954" max="8954" width="11" style="2" customWidth="1"/>
    <col min="8955" max="8956" width="3.625" style="2" customWidth="1"/>
    <col min="8957" max="8957" width="3.375" style="2" customWidth="1"/>
    <col min="8958" max="8958" width="4.875" style="2" customWidth="1"/>
    <col min="8959" max="8959" width="3.375" style="2" customWidth="1"/>
    <col min="8960" max="8960" width="4.875" style="2" customWidth="1"/>
    <col min="8961" max="8961" width="3.375" style="2" customWidth="1"/>
    <col min="8962" max="8962" width="20.875" style="2" customWidth="1"/>
    <col min="8963" max="8963" width="3.375" style="2" customWidth="1"/>
    <col min="8964" max="8964" width="4.875" style="2" customWidth="1"/>
    <col min="8965" max="8965" width="3.375" style="2" customWidth="1"/>
    <col min="8966" max="8966" width="4.875" style="2" customWidth="1"/>
    <col min="8967" max="8967" width="3.375" style="2" customWidth="1"/>
    <col min="8968" max="8968" width="20.875" style="2" customWidth="1"/>
    <col min="8969" max="8970" width="19" style="2" customWidth="1"/>
    <col min="8971" max="9204" width="9" style="2"/>
    <col min="9205" max="9205" width="4" style="2" customWidth="1"/>
    <col min="9206" max="9206" width="26.875" style="2" customWidth="1"/>
    <col min="9207" max="9208" width="17.75" style="2" customWidth="1"/>
    <col min="9209" max="9209" width="18.25" style="2" customWidth="1"/>
    <col min="9210" max="9210" width="11" style="2" customWidth="1"/>
    <col min="9211" max="9212" width="3.625" style="2" customWidth="1"/>
    <col min="9213" max="9213" width="3.375" style="2" customWidth="1"/>
    <col min="9214" max="9214" width="4.875" style="2" customWidth="1"/>
    <col min="9215" max="9215" width="3.375" style="2" customWidth="1"/>
    <col min="9216" max="9216" width="4.875" style="2" customWidth="1"/>
    <col min="9217" max="9217" width="3.375" style="2" customWidth="1"/>
    <col min="9218" max="9218" width="20.875" style="2" customWidth="1"/>
    <col min="9219" max="9219" width="3.375" style="2" customWidth="1"/>
    <col min="9220" max="9220" width="4.875" style="2" customWidth="1"/>
    <col min="9221" max="9221" width="3.375" style="2" customWidth="1"/>
    <col min="9222" max="9222" width="4.875" style="2" customWidth="1"/>
    <col min="9223" max="9223" width="3.375" style="2" customWidth="1"/>
    <col min="9224" max="9224" width="20.875" style="2" customWidth="1"/>
    <col min="9225" max="9226" width="19" style="2" customWidth="1"/>
    <col min="9227" max="9460" width="9" style="2"/>
    <col min="9461" max="9461" width="4" style="2" customWidth="1"/>
    <col min="9462" max="9462" width="26.875" style="2" customWidth="1"/>
    <col min="9463" max="9464" width="17.75" style="2" customWidth="1"/>
    <col min="9465" max="9465" width="18.25" style="2" customWidth="1"/>
    <col min="9466" max="9466" width="11" style="2" customWidth="1"/>
    <col min="9467" max="9468" width="3.625" style="2" customWidth="1"/>
    <col min="9469" max="9469" width="3.375" style="2" customWidth="1"/>
    <col min="9470" max="9470" width="4.875" style="2" customWidth="1"/>
    <col min="9471" max="9471" width="3.375" style="2" customWidth="1"/>
    <col min="9472" max="9472" width="4.875" style="2" customWidth="1"/>
    <col min="9473" max="9473" width="3.375" style="2" customWidth="1"/>
    <col min="9474" max="9474" width="20.875" style="2" customWidth="1"/>
    <col min="9475" max="9475" width="3.375" style="2" customWidth="1"/>
    <col min="9476" max="9476" width="4.875" style="2" customWidth="1"/>
    <col min="9477" max="9477" width="3.375" style="2" customWidth="1"/>
    <col min="9478" max="9478" width="4.875" style="2" customWidth="1"/>
    <col min="9479" max="9479" width="3.375" style="2" customWidth="1"/>
    <col min="9480" max="9480" width="20.875" style="2" customWidth="1"/>
    <col min="9481" max="9482" width="19" style="2" customWidth="1"/>
    <col min="9483" max="9716" width="9" style="2"/>
    <col min="9717" max="9717" width="4" style="2" customWidth="1"/>
    <col min="9718" max="9718" width="26.875" style="2" customWidth="1"/>
    <col min="9719" max="9720" width="17.75" style="2" customWidth="1"/>
    <col min="9721" max="9721" width="18.25" style="2" customWidth="1"/>
    <col min="9722" max="9722" width="11" style="2" customWidth="1"/>
    <col min="9723" max="9724" width="3.625" style="2" customWidth="1"/>
    <col min="9725" max="9725" width="3.375" style="2" customWidth="1"/>
    <col min="9726" max="9726" width="4.875" style="2" customWidth="1"/>
    <col min="9727" max="9727" width="3.375" style="2" customWidth="1"/>
    <col min="9728" max="9728" width="4.875" style="2" customWidth="1"/>
    <col min="9729" max="9729" width="3.375" style="2" customWidth="1"/>
    <col min="9730" max="9730" width="20.875" style="2" customWidth="1"/>
    <col min="9731" max="9731" width="3.375" style="2" customWidth="1"/>
    <col min="9732" max="9732" width="4.875" style="2" customWidth="1"/>
    <col min="9733" max="9733" width="3.375" style="2" customWidth="1"/>
    <col min="9734" max="9734" width="4.875" style="2" customWidth="1"/>
    <col min="9735" max="9735" width="3.375" style="2" customWidth="1"/>
    <col min="9736" max="9736" width="20.875" style="2" customWidth="1"/>
    <col min="9737" max="9738" width="19" style="2" customWidth="1"/>
    <col min="9739" max="9972" width="9" style="2"/>
    <col min="9973" max="9973" width="4" style="2" customWidth="1"/>
    <col min="9974" max="9974" width="26.875" style="2" customWidth="1"/>
    <col min="9975" max="9976" width="17.75" style="2" customWidth="1"/>
    <col min="9977" max="9977" width="18.25" style="2" customWidth="1"/>
    <col min="9978" max="9978" width="11" style="2" customWidth="1"/>
    <col min="9979" max="9980" width="3.625" style="2" customWidth="1"/>
    <col min="9981" max="9981" width="3.375" style="2" customWidth="1"/>
    <col min="9982" max="9982" width="4.875" style="2" customWidth="1"/>
    <col min="9983" max="9983" width="3.375" style="2" customWidth="1"/>
    <col min="9984" max="9984" width="4.875" style="2" customWidth="1"/>
    <col min="9985" max="9985" width="3.375" style="2" customWidth="1"/>
    <col min="9986" max="9986" width="20.875" style="2" customWidth="1"/>
    <col min="9987" max="9987" width="3.375" style="2" customWidth="1"/>
    <col min="9988" max="9988" width="4.875" style="2" customWidth="1"/>
    <col min="9989" max="9989" width="3.375" style="2" customWidth="1"/>
    <col min="9990" max="9990" width="4.875" style="2" customWidth="1"/>
    <col min="9991" max="9991" width="3.375" style="2" customWidth="1"/>
    <col min="9992" max="9992" width="20.875" style="2" customWidth="1"/>
    <col min="9993" max="9994" width="19" style="2" customWidth="1"/>
    <col min="9995" max="10228" width="9" style="2"/>
    <col min="10229" max="10229" width="4" style="2" customWidth="1"/>
    <col min="10230" max="10230" width="26.875" style="2" customWidth="1"/>
    <col min="10231" max="10232" width="17.75" style="2" customWidth="1"/>
    <col min="10233" max="10233" width="18.25" style="2" customWidth="1"/>
    <col min="10234" max="10234" width="11" style="2" customWidth="1"/>
    <col min="10235" max="10236" width="3.625" style="2" customWidth="1"/>
    <col min="10237" max="10237" width="3.375" style="2" customWidth="1"/>
    <col min="10238" max="10238" width="4.875" style="2" customWidth="1"/>
    <col min="10239" max="10239" width="3.375" style="2" customWidth="1"/>
    <col min="10240" max="10240" width="4.875" style="2" customWidth="1"/>
    <col min="10241" max="10241" width="3.375" style="2" customWidth="1"/>
    <col min="10242" max="10242" width="20.875" style="2" customWidth="1"/>
    <col min="10243" max="10243" width="3.375" style="2" customWidth="1"/>
    <col min="10244" max="10244" width="4.875" style="2" customWidth="1"/>
    <col min="10245" max="10245" width="3.375" style="2" customWidth="1"/>
    <col min="10246" max="10246" width="4.875" style="2" customWidth="1"/>
    <col min="10247" max="10247" width="3.375" style="2" customWidth="1"/>
    <col min="10248" max="10248" width="20.875" style="2" customWidth="1"/>
    <col min="10249" max="10250" width="19" style="2" customWidth="1"/>
    <col min="10251" max="10484" width="9" style="2"/>
    <col min="10485" max="10485" width="4" style="2" customWidth="1"/>
    <col min="10486" max="10486" width="26.875" style="2" customWidth="1"/>
    <col min="10487" max="10488" width="17.75" style="2" customWidth="1"/>
    <col min="10489" max="10489" width="18.25" style="2" customWidth="1"/>
    <col min="10490" max="10490" width="11" style="2" customWidth="1"/>
    <col min="10491" max="10492" width="3.625" style="2" customWidth="1"/>
    <col min="10493" max="10493" width="3.375" style="2" customWidth="1"/>
    <col min="10494" max="10494" width="4.875" style="2" customWidth="1"/>
    <col min="10495" max="10495" width="3.375" style="2" customWidth="1"/>
    <col min="10496" max="10496" width="4.875" style="2" customWidth="1"/>
    <col min="10497" max="10497" width="3.375" style="2" customWidth="1"/>
    <col min="10498" max="10498" width="20.875" style="2" customWidth="1"/>
    <col min="10499" max="10499" width="3.375" style="2" customWidth="1"/>
    <col min="10500" max="10500" width="4.875" style="2" customWidth="1"/>
    <col min="10501" max="10501" width="3.375" style="2" customWidth="1"/>
    <col min="10502" max="10502" width="4.875" style="2" customWidth="1"/>
    <col min="10503" max="10503" width="3.375" style="2" customWidth="1"/>
    <col min="10504" max="10504" width="20.875" style="2" customWidth="1"/>
    <col min="10505" max="10506" width="19" style="2" customWidth="1"/>
    <col min="10507" max="10740" width="9" style="2"/>
    <col min="10741" max="10741" width="4" style="2" customWidth="1"/>
    <col min="10742" max="10742" width="26.875" style="2" customWidth="1"/>
    <col min="10743" max="10744" width="17.75" style="2" customWidth="1"/>
    <col min="10745" max="10745" width="18.25" style="2" customWidth="1"/>
    <col min="10746" max="10746" width="11" style="2" customWidth="1"/>
    <col min="10747" max="10748" width="3.625" style="2" customWidth="1"/>
    <col min="10749" max="10749" width="3.375" style="2" customWidth="1"/>
    <col min="10750" max="10750" width="4.875" style="2" customWidth="1"/>
    <col min="10751" max="10751" width="3.375" style="2" customWidth="1"/>
    <col min="10752" max="10752" width="4.875" style="2" customWidth="1"/>
    <col min="10753" max="10753" width="3.375" style="2" customWidth="1"/>
    <col min="10754" max="10754" width="20.875" style="2" customWidth="1"/>
    <col min="10755" max="10755" width="3.375" style="2" customWidth="1"/>
    <col min="10756" max="10756" width="4.875" style="2" customWidth="1"/>
    <col min="10757" max="10757" width="3.375" style="2" customWidth="1"/>
    <col min="10758" max="10758" width="4.875" style="2" customWidth="1"/>
    <col min="10759" max="10759" width="3.375" style="2" customWidth="1"/>
    <col min="10760" max="10760" width="20.875" style="2" customWidth="1"/>
    <col min="10761" max="10762" width="19" style="2" customWidth="1"/>
    <col min="10763" max="10996" width="9" style="2"/>
    <col min="10997" max="10997" width="4" style="2" customWidth="1"/>
    <col min="10998" max="10998" width="26.875" style="2" customWidth="1"/>
    <col min="10999" max="11000" width="17.75" style="2" customWidth="1"/>
    <col min="11001" max="11001" width="18.25" style="2" customWidth="1"/>
    <col min="11002" max="11002" width="11" style="2" customWidth="1"/>
    <col min="11003" max="11004" width="3.625" style="2" customWidth="1"/>
    <col min="11005" max="11005" width="3.375" style="2" customWidth="1"/>
    <col min="11006" max="11006" width="4.875" style="2" customWidth="1"/>
    <col min="11007" max="11007" width="3.375" style="2" customWidth="1"/>
    <col min="11008" max="11008" width="4.875" style="2" customWidth="1"/>
    <col min="11009" max="11009" width="3.375" style="2" customWidth="1"/>
    <col min="11010" max="11010" width="20.875" style="2" customWidth="1"/>
    <col min="11011" max="11011" width="3.375" style="2" customWidth="1"/>
    <col min="11012" max="11012" width="4.875" style="2" customWidth="1"/>
    <col min="11013" max="11013" width="3.375" style="2" customWidth="1"/>
    <col min="11014" max="11014" width="4.875" style="2" customWidth="1"/>
    <col min="11015" max="11015" width="3.375" style="2" customWidth="1"/>
    <col min="11016" max="11016" width="20.875" style="2" customWidth="1"/>
    <col min="11017" max="11018" width="19" style="2" customWidth="1"/>
    <col min="11019" max="11252" width="9" style="2"/>
    <col min="11253" max="11253" width="4" style="2" customWidth="1"/>
    <col min="11254" max="11254" width="26.875" style="2" customWidth="1"/>
    <col min="11255" max="11256" width="17.75" style="2" customWidth="1"/>
    <col min="11257" max="11257" width="18.25" style="2" customWidth="1"/>
    <col min="11258" max="11258" width="11" style="2" customWidth="1"/>
    <col min="11259" max="11260" width="3.625" style="2" customWidth="1"/>
    <col min="11261" max="11261" width="3.375" style="2" customWidth="1"/>
    <col min="11262" max="11262" width="4.875" style="2" customWidth="1"/>
    <col min="11263" max="11263" width="3.375" style="2" customWidth="1"/>
    <col min="11264" max="11264" width="4.875" style="2" customWidth="1"/>
    <col min="11265" max="11265" width="3.375" style="2" customWidth="1"/>
    <col min="11266" max="11266" width="20.875" style="2" customWidth="1"/>
    <col min="11267" max="11267" width="3.375" style="2" customWidth="1"/>
    <col min="11268" max="11268" width="4.875" style="2" customWidth="1"/>
    <col min="11269" max="11269" width="3.375" style="2" customWidth="1"/>
    <col min="11270" max="11270" width="4.875" style="2" customWidth="1"/>
    <col min="11271" max="11271" width="3.375" style="2" customWidth="1"/>
    <col min="11272" max="11272" width="20.875" style="2" customWidth="1"/>
    <col min="11273" max="11274" width="19" style="2" customWidth="1"/>
    <col min="11275" max="11508" width="9" style="2"/>
    <col min="11509" max="11509" width="4" style="2" customWidth="1"/>
    <col min="11510" max="11510" width="26.875" style="2" customWidth="1"/>
    <col min="11511" max="11512" width="17.75" style="2" customWidth="1"/>
    <col min="11513" max="11513" width="18.25" style="2" customWidth="1"/>
    <col min="11514" max="11514" width="11" style="2" customWidth="1"/>
    <col min="11515" max="11516" width="3.625" style="2" customWidth="1"/>
    <col min="11517" max="11517" width="3.375" style="2" customWidth="1"/>
    <col min="11518" max="11518" width="4.875" style="2" customWidth="1"/>
    <col min="11519" max="11519" width="3.375" style="2" customWidth="1"/>
    <col min="11520" max="11520" width="4.875" style="2" customWidth="1"/>
    <col min="11521" max="11521" width="3.375" style="2" customWidth="1"/>
    <col min="11522" max="11522" width="20.875" style="2" customWidth="1"/>
    <col min="11523" max="11523" width="3.375" style="2" customWidth="1"/>
    <col min="11524" max="11524" width="4.875" style="2" customWidth="1"/>
    <col min="11525" max="11525" width="3.375" style="2" customWidth="1"/>
    <col min="11526" max="11526" width="4.875" style="2" customWidth="1"/>
    <col min="11527" max="11527" width="3.375" style="2" customWidth="1"/>
    <col min="11528" max="11528" width="20.875" style="2" customWidth="1"/>
    <col min="11529" max="11530" width="19" style="2" customWidth="1"/>
    <col min="11531" max="11764" width="9" style="2"/>
    <col min="11765" max="11765" width="4" style="2" customWidth="1"/>
    <col min="11766" max="11766" width="26.875" style="2" customWidth="1"/>
    <col min="11767" max="11768" width="17.75" style="2" customWidth="1"/>
    <col min="11769" max="11769" width="18.25" style="2" customWidth="1"/>
    <col min="11770" max="11770" width="11" style="2" customWidth="1"/>
    <col min="11771" max="11772" width="3.625" style="2" customWidth="1"/>
    <col min="11773" max="11773" width="3.375" style="2" customWidth="1"/>
    <col min="11774" max="11774" width="4.875" style="2" customWidth="1"/>
    <col min="11775" max="11775" width="3.375" style="2" customWidth="1"/>
    <col min="11776" max="11776" width="4.875" style="2" customWidth="1"/>
    <col min="11777" max="11777" width="3.375" style="2" customWidth="1"/>
    <col min="11778" max="11778" width="20.875" style="2" customWidth="1"/>
    <col min="11779" max="11779" width="3.375" style="2" customWidth="1"/>
    <col min="11780" max="11780" width="4.875" style="2" customWidth="1"/>
    <col min="11781" max="11781" width="3.375" style="2" customWidth="1"/>
    <col min="11782" max="11782" width="4.875" style="2" customWidth="1"/>
    <col min="11783" max="11783" width="3.375" style="2" customWidth="1"/>
    <col min="11784" max="11784" width="20.875" style="2" customWidth="1"/>
    <col min="11785" max="11786" width="19" style="2" customWidth="1"/>
    <col min="11787" max="12020" width="9" style="2"/>
    <col min="12021" max="12021" width="4" style="2" customWidth="1"/>
    <col min="12022" max="12022" width="26.875" style="2" customWidth="1"/>
    <col min="12023" max="12024" width="17.75" style="2" customWidth="1"/>
    <col min="12025" max="12025" width="18.25" style="2" customWidth="1"/>
    <col min="12026" max="12026" width="11" style="2" customWidth="1"/>
    <col min="12027" max="12028" width="3.625" style="2" customWidth="1"/>
    <col min="12029" max="12029" width="3.375" style="2" customWidth="1"/>
    <col min="12030" max="12030" width="4.875" style="2" customWidth="1"/>
    <col min="12031" max="12031" width="3.375" style="2" customWidth="1"/>
    <col min="12032" max="12032" width="4.875" style="2" customWidth="1"/>
    <col min="12033" max="12033" width="3.375" style="2" customWidth="1"/>
    <col min="12034" max="12034" width="20.875" style="2" customWidth="1"/>
    <col min="12035" max="12035" width="3.375" style="2" customWidth="1"/>
    <col min="12036" max="12036" width="4.875" style="2" customWidth="1"/>
    <col min="12037" max="12037" width="3.375" style="2" customWidth="1"/>
    <col min="12038" max="12038" width="4.875" style="2" customWidth="1"/>
    <col min="12039" max="12039" width="3.375" style="2" customWidth="1"/>
    <col min="12040" max="12040" width="20.875" style="2" customWidth="1"/>
    <col min="12041" max="12042" width="19" style="2" customWidth="1"/>
    <col min="12043" max="12276" width="9" style="2"/>
    <col min="12277" max="12277" width="4" style="2" customWidth="1"/>
    <col min="12278" max="12278" width="26.875" style="2" customWidth="1"/>
    <col min="12279" max="12280" width="17.75" style="2" customWidth="1"/>
    <col min="12281" max="12281" width="18.25" style="2" customWidth="1"/>
    <col min="12282" max="12282" width="11" style="2" customWidth="1"/>
    <col min="12283" max="12284" width="3.625" style="2" customWidth="1"/>
    <col min="12285" max="12285" width="3.375" style="2" customWidth="1"/>
    <col min="12286" max="12286" width="4.875" style="2" customWidth="1"/>
    <col min="12287" max="12287" width="3.375" style="2" customWidth="1"/>
    <col min="12288" max="12288" width="4.875" style="2" customWidth="1"/>
    <col min="12289" max="12289" width="3.375" style="2" customWidth="1"/>
    <col min="12290" max="12290" width="20.875" style="2" customWidth="1"/>
    <col min="12291" max="12291" width="3.375" style="2" customWidth="1"/>
    <col min="12292" max="12292" width="4.875" style="2" customWidth="1"/>
    <col min="12293" max="12293" width="3.375" style="2" customWidth="1"/>
    <col min="12294" max="12294" width="4.875" style="2" customWidth="1"/>
    <col min="12295" max="12295" width="3.375" style="2" customWidth="1"/>
    <col min="12296" max="12296" width="20.875" style="2" customWidth="1"/>
    <col min="12297" max="12298" width="19" style="2" customWidth="1"/>
    <col min="12299" max="12532" width="9" style="2"/>
    <col min="12533" max="12533" width="4" style="2" customWidth="1"/>
    <col min="12534" max="12534" width="26.875" style="2" customWidth="1"/>
    <col min="12535" max="12536" width="17.75" style="2" customWidth="1"/>
    <col min="12537" max="12537" width="18.25" style="2" customWidth="1"/>
    <col min="12538" max="12538" width="11" style="2" customWidth="1"/>
    <col min="12539" max="12540" width="3.625" style="2" customWidth="1"/>
    <col min="12541" max="12541" width="3.375" style="2" customWidth="1"/>
    <col min="12542" max="12542" width="4.875" style="2" customWidth="1"/>
    <col min="12543" max="12543" width="3.375" style="2" customWidth="1"/>
    <col min="12544" max="12544" width="4.875" style="2" customWidth="1"/>
    <col min="12545" max="12545" width="3.375" style="2" customWidth="1"/>
    <col min="12546" max="12546" width="20.875" style="2" customWidth="1"/>
    <col min="12547" max="12547" width="3.375" style="2" customWidth="1"/>
    <col min="12548" max="12548" width="4.875" style="2" customWidth="1"/>
    <col min="12549" max="12549" width="3.375" style="2" customWidth="1"/>
    <col min="12550" max="12550" width="4.875" style="2" customWidth="1"/>
    <col min="12551" max="12551" width="3.375" style="2" customWidth="1"/>
    <col min="12552" max="12552" width="20.875" style="2" customWidth="1"/>
    <col min="12553" max="12554" width="19" style="2" customWidth="1"/>
    <col min="12555" max="12788" width="9" style="2"/>
    <col min="12789" max="12789" width="4" style="2" customWidth="1"/>
    <col min="12790" max="12790" width="26.875" style="2" customWidth="1"/>
    <col min="12791" max="12792" width="17.75" style="2" customWidth="1"/>
    <col min="12793" max="12793" width="18.25" style="2" customWidth="1"/>
    <col min="12794" max="12794" width="11" style="2" customWidth="1"/>
    <col min="12795" max="12796" width="3.625" style="2" customWidth="1"/>
    <col min="12797" max="12797" width="3.375" style="2" customWidth="1"/>
    <col min="12798" max="12798" width="4.875" style="2" customWidth="1"/>
    <col min="12799" max="12799" width="3.375" style="2" customWidth="1"/>
    <col min="12800" max="12800" width="4.875" style="2" customWidth="1"/>
    <col min="12801" max="12801" width="3.375" style="2" customWidth="1"/>
    <col min="12802" max="12802" width="20.875" style="2" customWidth="1"/>
    <col min="12803" max="12803" width="3.375" style="2" customWidth="1"/>
    <col min="12804" max="12804" width="4.875" style="2" customWidth="1"/>
    <col min="12805" max="12805" width="3.375" style="2" customWidth="1"/>
    <col min="12806" max="12806" width="4.875" style="2" customWidth="1"/>
    <col min="12807" max="12807" width="3.375" style="2" customWidth="1"/>
    <col min="12808" max="12808" width="20.875" style="2" customWidth="1"/>
    <col min="12809" max="12810" width="19" style="2" customWidth="1"/>
    <col min="12811" max="13044" width="9" style="2"/>
    <col min="13045" max="13045" width="4" style="2" customWidth="1"/>
    <col min="13046" max="13046" width="26.875" style="2" customWidth="1"/>
    <col min="13047" max="13048" width="17.75" style="2" customWidth="1"/>
    <col min="13049" max="13049" width="18.25" style="2" customWidth="1"/>
    <col min="13050" max="13050" width="11" style="2" customWidth="1"/>
    <col min="13051" max="13052" width="3.625" style="2" customWidth="1"/>
    <col min="13053" max="13053" width="3.375" style="2" customWidth="1"/>
    <col min="13054" max="13054" width="4.875" style="2" customWidth="1"/>
    <col min="13055" max="13055" width="3.375" style="2" customWidth="1"/>
    <col min="13056" max="13056" width="4.875" style="2" customWidth="1"/>
    <col min="13057" max="13057" width="3.375" style="2" customWidth="1"/>
    <col min="13058" max="13058" width="20.875" style="2" customWidth="1"/>
    <col min="13059" max="13059" width="3.375" style="2" customWidth="1"/>
    <col min="13060" max="13060" width="4.875" style="2" customWidth="1"/>
    <col min="13061" max="13061" width="3.375" style="2" customWidth="1"/>
    <col min="13062" max="13062" width="4.875" style="2" customWidth="1"/>
    <col min="13063" max="13063" width="3.375" style="2" customWidth="1"/>
    <col min="13064" max="13064" width="20.875" style="2" customWidth="1"/>
    <col min="13065" max="13066" width="19" style="2" customWidth="1"/>
    <col min="13067" max="13300" width="9" style="2"/>
    <col min="13301" max="13301" width="4" style="2" customWidth="1"/>
    <col min="13302" max="13302" width="26.875" style="2" customWidth="1"/>
    <col min="13303" max="13304" width="17.75" style="2" customWidth="1"/>
    <col min="13305" max="13305" width="18.25" style="2" customWidth="1"/>
    <col min="13306" max="13306" width="11" style="2" customWidth="1"/>
    <col min="13307" max="13308" width="3.625" style="2" customWidth="1"/>
    <col min="13309" max="13309" width="3.375" style="2" customWidth="1"/>
    <col min="13310" max="13310" width="4.875" style="2" customWidth="1"/>
    <col min="13311" max="13311" width="3.375" style="2" customWidth="1"/>
    <col min="13312" max="13312" width="4.875" style="2" customWidth="1"/>
    <col min="13313" max="13313" width="3.375" style="2" customWidth="1"/>
    <col min="13314" max="13314" width="20.875" style="2" customWidth="1"/>
    <col min="13315" max="13315" width="3.375" style="2" customWidth="1"/>
    <col min="13316" max="13316" width="4.875" style="2" customWidth="1"/>
    <col min="13317" max="13317" width="3.375" style="2" customWidth="1"/>
    <col min="13318" max="13318" width="4.875" style="2" customWidth="1"/>
    <col min="13319" max="13319" width="3.375" style="2" customWidth="1"/>
    <col min="13320" max="13320" width="20.875" style="2" customWidth="1"/>
    <col min="13321" max="13322" width="19" style="2" customWidth="1"/>
    <col min="13323" max="13556" width="9" style="2"/>
    <col min="13557" max="13557" width="4" style="2" customWidth="1"/>
    <col min="13558" max="13558" width="26.875" style="2" customWidth="1"/>
    <col min="13559" max="13560" width="17.75" style="2" customWidth="1"/>
    <col min="13561" max="13561" width="18.25" style="2" customWidth="1"/>
    <col min="13562" max="13562" width="11" style="2" customWidth="1"/>
    <col min="13563" max="13564" width="3.625" style="2" customWidth="1"/>
    <col min="13565" max="13565" width="3.375" style="2" customWidth="1"/>
    <col min="13566" max="13566" width="4.875" style="2" customWidth="1"/>
    <col min="13567" max="13567" width="3.375" style="2" customWidth="1"/>
    <col min="13568" max="13568" width="4.875" style="2" customWidth="1"/>
    <col min="13569" max="13569" width="3.375" style="2" customWidth="1"/>
    <col min="13570" max="13570" width="20.875" style="2" customWidth="1"/>
    <col min="13571" max="13571" width="3.375" style="2" customWidth="1"/>
    <col min="13572" max="13572" width="4.875" style="2" customWidth="1"/>
    <col min="13573" max="13573" width="3.375" style="2" customWidth="1"/>
    <col min="13574" max="13574" width="4.875" style="2" customWidth="1"/>
    <col min="13575" max="13575" width="3.375" style="2" customWidth="1"/>
    <col min="13576" max="13576" width="20.875" style="2" customWidth="1"/>
    <col min="13577" max="13578" width="19" style="2" customWidth="1"/>
    <col min="13579" max="13812" width="9" style="2"/>
    <col min="13813" max="13813" width="4" style="2" customWidth="1"/>
    <col min="13814" max="13814" width="26.875" style="2" customWidth="1"/>
    <col min="13815" max="13816" width="17.75" style="2" customWidth="1"/>
    <col min="13817" max="13817" width="18.25" style="2" customWidth="1"/>
    <col min="13818" max="13818" width="11" style="2" customWidth="1"/>
    <col min="13819" max="13820" width="3.625" style="2" customWidth="1"/>
    <col min="13821" max="13821" width="3.375" style="2" customWidth="1"/>
    <col min="13822" max="13822" width="4.875" style="2" customWidth="1"/>
    <col min="13823" max="13823" width="3.375" style="2" customWidth="1"/>
    <col min="13824" max="13824" width="4.875" style="2" customWidth="1"/>
    <col min="13825" max="13825" width="3.375" style="2" customWidth="1"/>
    <col min="13826" max="13826" width="20.875" style="2" customWidth="1"/>
    <col min="13827" max="13827" width="3.375" style="2" customWidth="1"/>
    <col min="13828" max="13828" width="4.875" style="2" customWidth="1"/>
    <col min="13829" max="13829" width="3.375" style="2" customWidth="1"/>
    <col min="13830" max="13830" width="4.875" style="2" customWidth="1"/>
    <col min="13831" max="13831" width="3.375" style="2" customWidth="1"/>
    <col min="13832" max="13832" width="20.875" style="2" customWidth="1"/>
    <col min="13833" max="13834" width="19" style="2" customWidth="1"/>
    <col min="13835" max="14068" width="9" style="2"/>
    <col min="14069" max="14069" width="4" style="2" customWidth="1"/>
    <col min="14070" max="14070" width="26.875" style="2" customWidth="1"/>
    <col min="14071" max="14072" width="17.75" style="2" customWidth="1"/>
    <col min="14073" max="14073" width="18.25" style="2" customWidth="1"/>
    <col min="14074" max="14074" width="11" style="2" customWidth="1"/>
    <col min="14075" max="14076" width="3.625" style="2" customWidth="1"/>
    <col min="14077" max="14077" width="3.375" style="2" customWidth="1"/>
    <col min="14078" max="14078" width="4.875" style="2" customWidth="1"/>
    <col min="14079" max="14079" width="3.375" style="2" customWidth="1"/>
    <col min="14080" max="14080" width="4.875" style="2" customWidth="1"/>
    <col min="14081" max="14081" width="3.375" style="2" customWidth="1"/>
    <col min="14082" max="14082" width="20.875" style="2" customWidth="1"/>
    <col min="14083" max="14083" width="3.375" style="2" customWidth="1"/>
    <col min="14084" max="14084" width="4.875" style="2" customWidth="1"/>
    <col min="14085" max="14085" width="3.375" style="2" customWidth="1"/>
    <col min="14086" max="14086" width="4.875" style="2" customWidth="1"/>
    <col min="14087" max="14087" width="3.375" style="2" customWidth="1"/>
    <col min="14088" max="14088" width="20.875" style="2" customWidth="1"/>
    <col min="14089" max="14090" width="19" style="2" customWidth="1"/>
    <col min="14091" max="14324" width="9" style="2"/>
    <col min="14325" max="14325" width="4" style="2" customWidth="1"/>
    <col min="14326" max="14326" width="26.875" style="2" customWidth="1"/>
    <col min="14327" max="14328" width="17.75" style="2" customWidth="1"/>
    <col min="14329" max="14329" width="18.25" style="2" customWidth="1"/>
    <col min="14330" max="14330" width="11" style="2" customWidth="1"/>
    <col min="14331" max="14332" width="3.625" style="2" customWidth="1"/>
    <col min="14333" max="14333" width="3.375" style="2" customWidth="1"/>
    <col min="14334" max="14334" width="4.875" style="2" customWidth="1"/>
    <col min="14335" max="14335" width="3.375" style="2" customWidth="1"/>
    <col min="14336" max="14336" width="4.875" style="2" customWidth="1"/>
    <col min="14337" max="14337" width="3.375" style="2" customWidth="1"/>
    <col min="14338" max="14338" width="20.875" style="2" customWidth="1"/>
    <col min="14339" max="14339" width="3.375" style="2" customWidth="1"/>
    <col min="14340" max="14340" width="4.875" style="2" customWidth="1"/>
    <col min="14341" max="14341" width="3.375" style="2" customWidth="1"/>
    <col min="14342" max="14342" width="4.875" style="2" customWidth="1"/>
    <col min="14343" max="14343" width="3.375" style="2" customWidth="1"/>
    <col min="14344" max="14344" width="20.875" style="2" customWidth="1"/>
    <col min="14345" max="14346" width="19" style="2" customWidth="1"/>
    <col min="14347" max="14580" width="9" style="2"/>
    <col min="14581" max="14581" width="4" style="2" customWidth="1"/>
    <col min="14582" max="14582" width="26.875" style="2" customWidth="1"/>
    <col min="14583" max="14584" width="17.75" style="2" customWidth="1"/>
    <col min="14585" max="14585" width="18.25" style="2" customWidth="1"/>
    <col min="14586" max="14586" width="11" style="2" customWidth="1"/>
    <col min="14587" max="14588" width="3.625" style="2" customWidth="1"/>
    <col min="14589" max="14589" width="3.375" style="2" customWidth="1"/>
    <col min="14590" max="14590" width="4.875" style="2" customWidth="1"/>
    <col min="14591" max="14591" width="3.375" style="2" customWidth="1"/>
    <col min="14592" max="14592" width="4.875" style="2" customWidth="1"/>
    <col min="14593" max="14593" width="3.375" style="2" customWidth="1"/>
    <col min="14594" max="14594" width="20.875" style="2" customWidth="1"/>
    <col min="14595" max="14595" width="3.375" style="2" customWidth="1"/>
    <col min="14596" max="14596" width="4.875" style="2" customWidth="1"/>
    <col min="14597" max="14597" width="3.375" style="2" customWidth="1"/>
    <col min="14598" max="14598" width="4.875" style="2" customWidth="1"/>
    <col min="14599" max="14599" width="3.375" style="2" customWidth="1"/>
    <col min="14600" max="14600" width="20.875" style="2" customWidth="1"/>
    <col min="14601" max="14602" width="19" style="2" customWidth="1"/>
    <col min="14603" max="14836" width="9" style="2"/>
    <col min="14837" max="14837" width="4" style="2" customWidth="1"/>
    <col min="14838" max="14838" width="26.875" style="2" customWidth="1"/>
    <col min="14839" max="14840" width="17.75" style="2" customWidth="1"/>
    <col min="14841" max="14841" width="18.25" style="2" customWidth="1"/>
    <col min="14842" max="14842" width="11" style="2" customWidth="1"/>
    <col min="14843" max="14844" width="3.625" style="2" customWidth="1"/>
    <col min="14845" max="14845" width="3.375" style="2" customWidth="1"/>
    <col min="14846" max="14846" width="4.875" style="2" customWidth="1"/>
    <col min="14847" max="14847" width="3.375" style="2" customWidth="1"/>
    <col min="14848" max="14848" width="4.875" style="2" customWidth="1"/>
    <col min="14849" max="14849" width="3.375" style="2" customWidth="1"/>
    <col min="14850" max="14850" width="20.875" style="2" customWidth="1"/>
    <col min="14851" max="14851" width="3.375" style="2" customWidth="1"/>
    <col min="14852" max="14852" width="4.875" style="2" customWidth="1"/>
    <col min="14853" max="14853" width="3.375" style="2" customWidth="1"/>
    <col min="14854" max="14854" width="4.875" style="2" customWidth="1"/>
    <col min="14855" max="14855" width="3.375" style="2" customWidth="1"/>
    <col min="14856" max="14856" width="20.875" style="2" customWidth="1"/>
    <col min="14857" max="14858" width="19" style="2" customWidth="1"/>
    <col min="14859" max="15092" width="9" style="2"/>
    <col min="15093" max="15093" width="4" style="2" customWidth="1"/>
    <col min="15094" max="15094" width="26.875" style="2" customWidth="1"/>
    <col min="15095" max="15096" width="17.75" style="2" customWidth="1"/>
    <col min="15097" max="15097" width="18.25" style="2" customWidth="1"/>
    <col min="15098" max="15098" width="11" style="2" customWidth="1"/>
    <col min="15099" max="15100" width="3.625" style="2" customWidth="1"/>
    <col min="15101" max="15101" width="3.375" style="2" customWidth="1"/>
    <col min="15102" max="15102" width="4.875" style="2" customWidth="1"/>
    <col min="15103" max="15103" width="3.375" style="2" customWidth="1"/>
    <col min="15104" max="15104" width="4.875" style="2" customWidth="1"/>
    <col min="15105" max="15105" width="3.375" style="2" customWidth="1"/>
    <col min="15106" max="15106" width="20.875" style="2" customWidth="1"/>
    <col min="15107" max="15107" width="3.375" style="2" customWidth="1"/>
    <col min="15108" max="15108" width="4.875" style="2" customWidth="1"/>
    <col min="15109" max="15109" width="3.375" style="2" customWidth="1"/>
    <col min="15110" max="15110" width="4.875" style="2" customWidth="1"/>
    <col min="15111" max="15111" width="3.375" style="2" customWidth="1"/>
    <col min="15112" max="15112" width="20.875" style="2" customWidth="1"/>
    <col min="15113" max="15114" width="19" style="2" customWidth="1"/>
    <col min="15115" max="15348" width="9" style="2"/>
    <col min="15349" max="15349" width="4" style="2" customWidth="1"/>
    <col min="15350" max="15350" width="26.875" style="2" customWidth="1"/>
    <col min="15351" max="15352" width="17.75" style="2" customWidth="1"/>
    <col min="15353" max="15353" width="18.25" style="2" customWidth="1"/>
    <col min="15354" max="15354" width="11" style="2" customWidth="1"/>
    <col min="15355" max="15356" width="3.625" style="2" customWidth="1"/>
    <col min="15357" max="15357" width="3.375" style="2" customWidth="1"/>
    <col min="15358" max="15358" width="4.875" style="2" customWidth="1"/>
    <col min="15359" max="15359" width="3.375" style="2" customWidth="1"/>
    <col min="15360" max="15360" width="4.875" style="2" customWidth="1"/>
    <col min="15361" max="15361" width="3.375" style="2" customWidth="1"/>
    <col min="15362" max="15362" width="20.875" style="2" customWidth="1"/>
    <col min="15363" max="15363" width="3.375" style="2" customWidth="1"/>
    <col min="15364" max="15364" width="4.875" style="2" customWidth="1"/>
    <col min="15365" max="15365" width="3.375" style="2" customWidth="1"/>
    <col min="15366" max="15366" width="4.875" style="2" customWidth="1"/>
    <col min="15367" max="15367" width="3.375" style="2" customWidth="1"/>
    <col min="15368" max="15368" width="20.875" style="2" customWidth="1"/>
    <col min="15369" max="15370" width="19" style="2" customWidth="1"/>
    <col min="15371" max="15604" width="9" style="2"/>
    <col min="15605" max="15605" width="4" style="2" customWidth="1"/>
    <col min="15606" max="15606" width="26.875" style="2" customWidth="1"/>
    <col min="15607" max="15608" width="17.75" style="2" customWidth="1"/>
    <col min="15609" max="15609" width="18.25" style="2" customWidth="1"/>
    <col min="15610" max="15610" width="11" style="2" customWidth="1"/>
    <col min="15611" max="15612" width="3.625" style="2" customWidth="1"/>
    <col min="15613" max="15613" width="3.375" style="2" customWidth="1"/>
    <col min="15614" max="15614" width="4.875" style="2" customWidth="1"/>
    <col min="15615" max="15615" width="3.375" style="2" customWidth="1"/>
    <col min="15616" max="15616" width="4.875" style="2" customWidth="1"/>
    <col min="15617" max="15617" width="3.375" style="2" customWidth="1"/>
    <col min="15618" max="15618" width="20.875" style="2" customWidth="1"/>
    <col min="15619" max="15619" width="3.375" style="2" customWidth="1"/>
    <col min="15620" max="15620" width="4.875" style="2" customWidth="1"/>
    <col min="15621" max="15621" width="3.375" style="2" customWidth="1"/>
    <col min="15622" max="15622" width="4.875" style="2" customWidth="1"/>
    <col min="15623" max="15623" width="3.375" style="2" customWidth="1"/>
    <col min="15624" max="15624" width="20.875" style="2" customWidth="1"/>
    <col min="15625" max="15626" width="19" style="2" customWidth="1"/>
    <col min="15627" max="15860" width="9" style="2"/>
    <col min="15861" max="15861" width="4" style="2" customWidth="1"/>
    <col min="15862" max="15862" width="26.875" style="2" customWidth="1"/>
    <col min="15863" max="15864" width="17.75" style="2" customWidth="1"/>
    <col min="15865" max="15865" width="18.25" style="2" customWidth="1"/>
    <col min="15866" max="15866" width="11" style="2" customWidth="1"/>
    <col min="15867" max="15868" width="3.625" style="2" customWidth="1"/>
    <col min="15869" max="15869" width="3.375" style="2" customWidth="1"/>
    <col min="15870" max="15870" width="4.875" style="2" customWidth="1"/>
    <col min="15871" max="15871" width="3.375" style="2" customWidth="1"/>
    <col min="15872" max="15872" width="4.875" style="2" customWidth="1"/>
    <col min="15873" max="15873" width="3.375" style="2" customWidth="1"/>
    <col min="15874" max="15874" width="20.875" style="2" customWidth="1"/>
    <col min="15875" max="15875" width="3.375" style="2" customWidth="1"/>
    <col min="15876" max="15876" width="4.875" style="2" customWidth="1"/>
    <col min="15877" max="15877" width="3.375" style="2" customWidth="1"/>
    <col min="15878" max="15878" width="4.875" style="2" customWidth="1"/>
    <col min="15879" max="15879" width="3.375" style="2" customWidth="1"/>
    <col min="15880" max="15880" width="20.875" style="2" customWidth="1"/>
    <col min="15881" max="15882" width="19" style="2" customWidth="1"/>
    <col min="15883" max="16116" width="9" style="2"/>
    <col min="16117" max="16117" width="4" style="2" customWidth="1"/>
    <col min="16118" max="16118" width="26.875" style="2" customWidth="1"/>
    <col min="16119" max="16120" width="17.75" style="2" customWidth="1"/>
    <col min="16121" max="16121" width="18.25" style="2" customWidth="1"/>
    <col min="16122" max="16122" width="11" style="2" customWidth="1"/>
    <col min="16123" max="16124" width="3.625" style="2" customWidth="1"/>
    <col min="16125" max="16125" width="3.375" style="2" customWidth="1"/>
    <col min="16126" max="16126" width="4.875" style="2" customWidth="1"/>
    <col min="16127" max="16127" width="3.375" style="2" customWidth="1"/>
    <col min="16128" max="16128" width="4.875" style="2" customWidth="1"/>
    <col min="16129" max="16129" width="3.375" style="2" customWidth="1"/>
    <col min="16130" max="16130" width="20.875" style="2" customWidth="1"/>
    <col min="16131" max="16131" width="3.375" style="2" customWidth="1"/>
    <col min="16132" max="16132" width="4.875" style="2" customWidth="1"/>
    <col min="16133" max="16133" width="3.375" style="2" customWidth="1"/>
    <col min="16134" max="16134" width="4.875" style="2" customWidth="1"/>
    <col min="16135" max="16135" width="3.375" style="2" customWidth="1"/>
    <col min="16136" max="16136" width="20.875" style="2" customWidth="1"/>
    <col min="16137" max="16138" width="19" style="2" customWidth="1"/>
    <col min="16139" max="16384" width="9" style="2"/>
  </cols>
  <sheetData>
    <row r="2" spans="1:13" ht="33.75" customHeight="1" thickBot="1" x14ac:dyDescent="0.2">
      <c r="B2" s="63" t="s">
        <v>39</v>
      </c>
      <c r="C2" s="63"/>
      <c r="D2" s="63"/>
      <c r="E2" s="63"/>
      <c r="F2" s="63"/>
      <c r="G2" s="63"/>
      <c r="H2" s="63"/>
      <c r="I2" s="63"/>
      <c r="J2" s="63"/>
      <c r="K2" s="63"/>
    </row>
    <row r="3" spans="1:13" ht="33.75" customHeight="1" thickTop="1" thickBot="1" x14ac:dyDescent="0.2">
      <c r="B3" s="51" t="s">
        <v>0</v>
      </c>
      <c r="C3" s="14" t="s">
        <v>34</v>
      </c>
      <c r="D3" s="4"/>
      <c r="F3" s="31"/>
      <c r="G3" s="31"/>
      <c r="H3" s="31"/>
      <c r="I3" s="31"/>
      <c r="J3" s="31"/>
      <c r="K3" s="33" t="s">
        <v>1</v>
      </c>
    </row>
    <row r="4" spans="1:13" ht="13.5" customHeight="1" thickTop="1" x14ac:dyDescent="0.35">
      <c r="E4" s="11"/>
      <c r="G4" s="62"/>
      <c r="H4" s="62"/>
      <c r="I4" s="62"/>
      <c r="J4" s="62"/>
      <c r="K4" s="62"/>
    </row>
    <row r="5" spans="1:13" ht="27" customHeight="1" x14ac:dyDescent="0.15">
      <c r="A5" s="50"/>
      <c r="G5" s="2" t="s">
        <v>16</v>
      </c>
      <c r="H5" s="2"/>
    </row>
    <row r="6" spans="1:13" ht="27" customHeight="1" x14ac:dyDescent="0.15">
      <c r="A6" s="64" t="s">
        <v>18</v>
      </c>
      <c r="B6" s="64"/>
      <c r="C6" s="65"/>
      <c r="D6" s="65"/>
      <c r="E6" s="53"/>
      <c r="G6" s="2" t="s">
        <v>17</v>
      </c>
      <c r="H6" s="2"/>
    </row>
    <row r="7" spans="1:13" ht="27" customHeight="1" x14ac:dyDescent="0.15">
      <c r="A7" s="64" t="s">
        <v>2</v>
      </c>
      <c r="B7" s="64"/>
      <c r="C7" s="54" t="s">
        <v>35</v>
      </c>
      <c r="D7" s="6"/>
      <c r="E7" s="5"/>
      <c r="G7" s="2" t="s">
        <v>47</v>
      </c>
      <c r="H7" s="2"/>
    </row>
    <row r="8" spans="1:13" ht="27" customHeight="1" x14ac:dyDescent="0.15">
      <c r="A8" s="64" t="s">
        <v>19</v>
      </c>
      <c r="B8" s="64"/>
      <c r="C8" s="54" t="s">
        <v>36</v>
      </c>
      <c r="D8" s="6"/>
      <c r="E8" s="7"/>
      <c r="F8" s="8"/>
      <c r="G8" s="2" t="s">
        <v>20</v>
      </c>
      <c r="H8" s="8"/>
      <c r="I8" s="8"/>
      <c r="J8" s="8"/>
      <c r="K8" s="8"/>
    </row>
    <row r="9" spans="1:13" ht="27" customHeight="1" x14ac:dyDescent="0.15">
      <c r="A9" s="64" t="s">
        <v>31</v>
      </c>
      <c r="B9" s="64"/>
      <c r="C9" s="54" t="s">
        <v>37</v>
      </c>
      <c r="D9" s="6"/>
      <c r="E9" s="7"/>
      <c r="F9" s="8"/>
      <c r="G9" s="2" t="s">
        <v>46</v>
      </c>
      <c r="H9" s="8"/>
      <c r="I9" s="8"/>
      <c r="J9" s="8"/>
      <c r="K9" s="8"/>
    </row>
    <row r="10" spans="1:13" ht="27" customHeight="1" x14ac:dyDescent="0.15">
      <c r="A10" s="50"/>
      <c r="B10" s="52" t="s">
        <v>33</v>
      </c>
      <c r="C10" s="55" t="s">
        <v>38</v>
      </c>
      <c r="D10" s="6"/>
      <c r="E10" s="7"/>
      <c r="F10" s="8"/>
      <c r="G10" s="2" t="s">
        <v>21</v>
      </c>
      <c r="H10" s="8"/>
      <c r="I10" s="8"/>
      <c r="J10" s="8"/>
      <c r="K10" s="8"/>
    </row>
    <row r="11" spans="1:13" ht="27" customHeight="1" x14ac:dyDescent="0.15">
      <c r="A11" s="62" t="s">
        <v>41</v>
      </c>
      <c r="B11" s="67" t="s">
        <v>3</v>
      </c>
      <c r="C11" s="68" t="s">
        <v>40</v>
      </c>
      <c r="D11" s="68"/>
      <c r="E11" s="68"/>
      <c r="F11" s="3"/>
      <c r="G11" s="30" t="s">
        <v>42</v>
      </c>
      <c r="H11" s="2"/>
      <c r="I11" s="9"/>
      <c r="J11" s="8"/>
      <c r="K11" s="8"/>
      <c r="M11" s="8"/>
    </row>
    <row r="12" spans="1:13" ht="27" customHeight="1" x14ac:dyDescent="0.15">
      <c r="A12" s="62"/>
      <c r="B12" s="67"/>
      <c r="C12" s="69"/>
      <c r="D12" s="69"/>
      <c r="E12" s="69"/>
      <c r="F12" s="3"/>
      <c r="G12" s="2" t="s">
        <v>49</v>
      </c>
      <c r="H12" s="2"/>
      <c r="I12" s="9"/>
      <c r="J12" s="8"/>
      <c r="K12" s="8"/>
      <c r="M12" s="8"/>
    </row>
    <row r="13" spans="1:13" ht="27" customHeight="1" x14ac:dyDescent="0.15">
      <c r="A13" s="61" t="s">
        <v>45</v>
      </c>
      <c r="B13" s="61"/>
      <c r="C13" s="61"/>
      <c r="D13" s="61"/>
      <c r="E13" s="61"/>
      <c r="F13" s="61"/>
      <c r="G13" s="57" t="s">
        <v>48</v>
      </c>
      <c r="H13" s="2"/>
      <c r="I13" s="9"/>
      <c r="J13" s="8"/>
      <c r="K13" s="8"/>
      <c r="M13" s="8"/>
    </row>
    <row r="14" spans="1:13" ht="54" customHeight="1" x14ac:dyDescent="0.15">
      <c r="A14" s="61"/>
      <c r="B14" s="61"/>
      <c r="C14" s="61"/>
      <c r="D14" s="61"/>
      <c r="E14" s="61"/>
      <c r="F14" s="61"/>
      <c r="G14" s="66" t="s">
        <v>50</v>
      </c>
      <c r="H14" s="66"/>
      <c r="I14" s="66"/>
      <c r="J14" s="66"/>
      <c r="K14" s="66"/>
      <c r="M14" s="8"/>
    </row>
    <row r="15" spans="1:13" ht="29.25" customHeight="1" x14ac:dyDescent="0.15">
      <c r="A15" s="61"/>
      <c r="B15" s="61"/>
      <c r="C15" s="61"/>
      <c r="D15" s="61"/>
      <c r="E15" s="61"/>
      <c r="F15" s="61"/>
      <c r="H15" s="13"/>
      <c r="I15" s="60" t="s">
        <v>32</v>
      </c>
      <c r="J15" s="60"/>
      <c r="K15" s="60"/>
    </row>
    <row r="16" spans="1:13" ht="29.25" customHeight="1" x14ac:dyDescent="0.15">
      <c r="B16" s="58" t="s">
        <v>44</v>
      </c>
      <c r="C16" s="58"/>
      <c r="D16" s="58"/>
      <c r="E16" s="58"/>
      <c r="F16" s="58"/>
      <c r="G16" s="58"/>
      <c r="H16" s="58"/>
      <c r="I16" s="60"/>
      <c r="J16" s="60"/>
      <c r="K16" s="60"/>
    </row>
    <row r="17" spans="1:11" ht="27" customHeight="1" thickBot="1" x14ac:dyDescent="0.2">
      <c r="B17" s="59"/>
      <c r="C17" s="59"/>
      <c r="D17" s="59"/>
      <c r="E17" s="59"/>
      <c r="F17" s="59"/>
      <c r="G17" s="59"/>
      <c r="H17" s="59"/>
      <c r="I17" s="12"/>
      <c r="J17" s="12"/>
      <c r="K17" s="12"/>
    </row>
    <row r="18" spans="1:11" ht="54" customHeight="1" thickBot="1" x14ac:dyDescent="0.2">
      <c r="A18" s="10" t="s">
        <v>6</v>
      </c>
      <c r="B18" s="34" t="s">
        <v>7</v>
      </c>
      <c r="C18" s="35" t="s">
        <v>8</v>
      </c>
      <c r="D18" s="36" t="s">
        <v>11</v>
      </c>
      <c r="E18" s="37" t="s">
        <v>25</v>
      </c>
      <c r="F18" s="38" t="s">
        <v>26</v>
      </c>
      <c r="G18" s="39" t="s">
        <v>27</v>
      </c>
      <c r="H18" s="56" t="s">
        <v>43</v>
      </c>
      <c r="I18" s="40" t="s">
        <v>28</v>
      </c>
      <c r="J18" s="39" t="s">
        <v>29</v>
      </c>
      <c r="K18" s="41" t="s">
        <v>30</v>
      </c>
    </row>
    <row r="19" spans="1:11" ht="45.75" customHeight="1" thickTop="1" x14ac:dyDescent="0.15">
      <c r="A19" s="9" t="s">
        <v>15</v>
      </c>
      <c r="B19" s="23" t="s">
        <v>22</v>
      </c>
      <c r="C19" s="24" t="s">
        <v>23</v>
      </c>
      <c r="D19" s="25" t="s">
        <v>4</v>
      </c>
      <c r="E19" s="26"/>
      <c r="F19" s="27" t="s">
        <v>13</v>
      </c>
      <c r="G19" s="28" t="s">
        <v>24</v>
      </c>
      <c r="H19" s="24" t="s">
        <v>5</v>
      </c>
      <c r="I19" s="27" t="s">
        <v>9</v>
      </c>
      <c r="J19" s="29" t="s">
        <v>14</v>
      </c>
      <c r="K19" s="32" t="s">
        <v>12</v>
      </c>
    </row>
    <row r="20" spans="1:11" ht="51.75" customHeight="1" x14ac:dyDescent="0.15">
      <c r="A20" s="1" t="s">
        <v>51</v>
      </c>
      <c r="B20" s="20"/>
      <c r="C20" s="16"/>
      <c r="D20" s="21"/>
      <c r="E20" s="22"/>
      <c r="F20" s="17" t="s">
        <v>10</v>
      </c>
      <c r="G20" s="17"/>
      <c r="H20" s="16"/>
      <c r="I20" s="15"/>
      <c r="J20" s="18"/>
      <c r="K20" s="19"/>
    </row>
    <row r="21" spans="1:11" ht="51.75" customHeight="1" x14ac:dyDescent="0.15">
      <c r="A21" s="1" t="s">
        <v>52</v>
      </c>
      <c r="B21" s="20"/>
      <c r="C21" s="16"/>
      <c r="D21" s="21"/>
      <c r="E21" s="22"/>
      <c r="F21" s="17" t="s">
        <v>10</v>
      </c>
      <c r="G21" s="17"/>
      <c r="H21" s="16"/>
      <c r="I21" s="15"/>
      <c r="J21" s="18"/>
      <c r="K21" s="19"/>
    </row>
    <row r="22" spans="1:11" ht="51.75" customHeight="1" x14ac:dyDescent="0.15">
      <c r="A22" s="1" t="s">
        <v>53</v>
      </c>
      <c r="B22" s="20"/>
      <c r="C22" s="16"/>
      <c r="D22" s="21"/>
      <c r="E22" s="22"/>
      <c r="F22" s="17" t="s">
        <v>10</v>
      </c>
      <c r="G22" s="17"/>
      <c r="H22" s="16"/>
      <c r="I22" s="15"/>
      <c r="J22" s="18"/>
      <c r="K22" s="19"/>
    </row>
    <row r="23" spans="1:11" ht="51.75" customHeight="1" x14ac:dyDescent="0.15">
      <c r="A23" s="1" t="s">
        <v>54</v>
      </c>
      <c r="B23" s="20"/>
      <c r="C23" s="16"/>
      <c r="D23" s="21"/>
      <c r="E23" s="22"/>
      <c r="F23" s="17" t="s">
        <v>10</v>
      </c>
      <c r="G23" s="17"/>
      <c r="H23" s="16"/>
      <c r="I23" s="15"/>
      <c r="J23" s="18"/>
      <c r="K23" s="19"/>
    </row>
    <row r="24" spans="1:11" ht="51.75" customHeight="1" x14ac:dyDescent="0.15">
      <c r="A24" s="1" t="s">
        <v>55</v>
      </c>
      <c r="B24" s="20"/>
      <c r="C24" s="16"/>
      <c r="D24" s="21"/>
      <c r="E24" s="22"/>
      <c r="F24" s="17" t="s">
        <v>10</v>
      </c>
      <c r="G24" s="17"/>
      <c r="H24" s="16"/>
      <c r="I24" s="15"/>
      <c r="J24" s="18"/>
      <c r="K24" s="19"/>
    </row>
    <row r="25" spans="1:11" ht="51.75" customHeight="1" x14ac:dyDescent="0.15">
      <c r="A25" s="1" t="s">
        <v>56</v>
      </c>
      <c r="B25" s="20"/>
      <c r="C25" s="16"/>
      <c r="D25" s="21"/>
      <c r="E25" s="22"/>
      <c r="F25" s="17" t="s">
        <v>10</v>
      </c>
      <c r="G25" s="17"/>
      <c r="H25" s="16"/>
      <c r="I25" s="15"/>
      <c r="J25" s="18"/>
      <c r="K25" s="19"/>
    </row>
    <row r="26" spans="1:11" ht="51.75" customHeight="1" x14ac:dyDescent="0.15">
      <c r="A26" s="1" t="s">
        <v>57</v>
      </c>
      <c r="B26" s="20"/>
      <c r="C26" s="16"/>
      <c r="D26" s="21"/>
      <c r="E26" s="22"/>
      <c r="F26" s="17" t="s">
        <v>10</v>
      </c>
      <c r="G26" s="17"/>
      <c r="H26" s="16"/>
      <c r="I26" s="15"/>
      <c r="J26" s="18"/>
      <c r="K26" s="19"/>
    </row>
    <row r="27" spans="1:11" ht="51.75" customHeight="1" x14ac:dyDescent="0.15">
      <c r="A27" s="1" t="s">
        <v>58</v>
      </c>
      <c r="B27" s="20"/>
      <c r="C27" s="16"/>
      <c r="D27" s="21"/>
      <c r="E27" s="22"/>
      <c r="F27" s="17" t="s">
        <v>10</v>
      </c>
      <c r="G27" s="17"/>
      <c r="H27" s="16"/>
      <c r="I27" s="15"/>
      <c r="J27" s="18"/>
      <c r="K27" s="19"/>
    </row>
    <row r="28" spans="1:11" ht="51.75" customHeight="1" x14ac:dyDescent="0.15">
      <c r="A28" s="1" t="s">
        <v>59</v>
      </c>
      <c r="B28" s="20"/>
      <c r="C28" s="16"/>
      <c r="D28" s="21"/>
      <c r="E28" s="22"/>
      <c r="F28" s="17" t="s">
        <v>10</v>
      </c>
      <c r="G28" s="17"/>
      <c r="H28" s="16"/>
      <c r="I28" s="15"/>
      <c r="J28" s="18"/>
      <c r="K28" s="19"/>
    </row>
    <row r="29" spans="1:11" ht="51.75" customHeight="1" thickBot="1" x14ac:dyDescent="0.2">
      <c r="A29" s="1" t="s">
        <v>60</v>
      </c>
      <c r="B29" s="42"/>
      <c r="C29" s="43"/>
      <c r="D29" s="44"/>
      <c r="E29" s="45"/>
      <c r="F29" s="46" t="s">
        <v>10</v>
      </c>
      <c r="G29" s="46"/>
      <c r="H29" s="43"/>
      <c r="I29" s="47"/>
      <c r="J29" s="48"/>
      <c r="K29" s="49"/>
    </row>
  </sheetData>
  <mergeCells count="14">
    <mergeCell ref="B16:H17"/>
    <mergeCell ref="I15:K16"/>
    <mergeCell ref="A13:F15"/>
    <mergeCell ref="G4:K4"/>
    <mergeCell ref="B2:K2"/>
    <mergeCell ref="A6:B6"/>
    <mergeCell ref="A7:B7"/>
    <mergeCell ref="A8:B8"/>
    <mergeCell ref="A9:B9"/>
    <mergeCell ref="C6:D6"/>
    <mergeCell ref="G14:K14"/>
    <mergeCell ref="B11:B12"/>
    <mergeCell ref="C11:E12"/>
    <mergeCell ref="A11:A12"/>
  </mergeCells>
  <phoneticPr fontId="2"/>
  <dataValidations count="4">
    <dataValidation type="list" allowBlank="1" showInputMessage="1" showErrorMessage="1" sqref="WVC983050:WVD983060 H65546:H65556 IQ65546:IR65556 SM65546:SN65556 ACI65546:ACJ65556 AME65546:AMF65556 AWA65546:AWB65556 BFW65546:BFX65556 BPS65546:BPT65556 BZO65546:BZP65556 CJK65546:CJL65556 CTG65546:CTH65556 DDC65546:DDD65556 DMY65546:DMZ65556 DWU65546:DWV65556 EGQ65546:EGR65556 EQM65546:EQN65556 FAI65546:FAJ65556 FKE65546:FKF65556 FUA65546:FUB65556 GDW65546:GDX65556 GNS65546:GNT65556 GXO65546:GXP65556 HHK65546:HHL65556 HRG65546:HRH65556 IBC65546:IBD65556 IKY65546:IKZ65556 IUU65546:IUV65556 JEQ65546:JER65556 JOM65546:JON65556 JYI65546:JYJ65556 KIE65546:KIF65556 KSA65546:KSB65556 LBW65546:LBX65556 LLS65546:LLT65556 LVO65546:LVP65556 MFK65546:MFL65556 MPG65546:MPH65556 MZC65546:MZD65556 NIY65546:NIZ65556 NSU65546:NSV65556 OCQ65546:OCR65556 OMM65546:OMN65556 OWI65546:OWJ65556 PGE65546:PGF65556 PQA65546:PQB65556 PZW65546:PZX65556 QJS65546:QJT65556 QTO65546:QTP65556 RDK65546:RDL65556 RNG65546:RNH65556 RXC65546:RXD65556 SGY65546:SGZ65556 SQU65546:SQV65556 TAQ65546:TAR65556 TKM65546:TKN65556 TUI65546:TUJ65556 UEE65546:UEF65556 UOA65546:UOB65556 UXW65546:UXX65556 VHS65546:VHT65556 VRO65546:VRP65556 WBK65546:WBL65556 WLG65546:WLH65556 WVC65546:WVD65556 H131082:H131092 IQ131082:IR131092 SM131082:SN131092 ACI131082:ACJ131092 AME131082:AMF131092 AWA131082:AWB131092 BFW131082:BFX131092 BPS131082:BPT131092 BZO131082:BZP131092 CJK131082:CJL131092 CTG131082:CTH131092 DDC131082:DDD131092 DMY131082:DMZ131092 DWU131082:DWV131092 EGQ131082:EGR131092 EQM131082:EQN131092 FAI131082:FAJ131092 FKE131082:FKF131092 FUA131082:FUB131092 GDW131082:GDX131092 GNS131082:GNT131092 GXO131082:GXP131092 HHK131082:HHL131092 HRG131082:HRH131092 IBC131082:IBD131092 IKY131082:IKZ131092 IUU131082:IUV131092 JEQ131082:JER131092 JOM131082:JON131092 JYI131082:JYJ131092 KIE131082:KIF131092 KSA131082:KSB131092 LBW131082:LBX131092 LLS131082:LLT131092 LVO131082:LVP131092 MFK131082:MFL131092 MPG131082:MPH131092 MZC131082:MZD131092 NIY131082:NIZ131092 NSU131082:NSV131092 OCQ131082:OCR131092 OMM131082:OMN131092 OWI131082:OWJ131092 PGE131082:PGF131092 PQA131082:PQB131092 PZW131082:PZX131092 QJS131082:QJT131092 QTO131082:QTP131092 RDK131082:RDL131092 RNG131082:RNH131092 RXC131082:RXD131092 SGY131082:SGZ131092 SQU131082:SQV131092 TAQ131082:TAR131092 TKM131082:TKN131092 TUI131082:TUJ131092 UEE131082:UEF131092 UOA131082:UOB131092 UXW131082:UXX131092 VHS131082:VHT131092 VRO131082:VRP131092 WBK131082:WBL131092 WLG131082:WLH131092 WVC131082:WVD131092 H196618:H196628 IQ196618:IR196628 SM196618:SN196628 ACI196618:ACJ196628 AME196618:AMF196628 AWA196618:AWB196628 BFW196618:BFX196628 BPS196618:BPT196628 BZO196618:BZP196628 CJK196618:CJL196628 CTG196618:CTH196628 DDC196618:DDD196628 DMY196618:DMZ196628 DWU196618:DWV196628 EGQ196618:EGR196628 EQM196618:EQN196628 FAI196618:FAJ196628 FKE196618:FKF196628 FUA196618:FUB196628 GDW196618:GDX196628 GNS196618:GNT196628 GXO196618:GXP196628 HHK196618:HHL196628 HRG196618:HRH196628 IBC196618:IBD196628 IKY196618:IKZ196628 IUU196618:IUV196628 JEQ196618:JER196628 JOM196618:JON196628 JYI196618:JYJ196628 KIE196618:KIF196628 KSA196618:KSB196628 LBW196618:LBX196628 LLS196618:LLT196628 LVO196618:LVP196628 MFK196618:MFL196628 MPG196618:MPH196628 MZC196618:MZD196628 NIY196618:NIZ196628 NSU196618:NSV196628 OCQ196618:OCR196628 OMM196618:OMN196628 OWI196618:OWJ196628 PGE196618:PGF196628 PQA196618:PQB196628 PZW196618:PZX196628 QJS196618:QJT196628 QTO196618:QTP196628 RDK196618:RDL196628 RNG196618:RNH196628 RXC196618:RXD196628 SGY196618:SGZ196628 SQU196618:SQV196628 TAQ196618:TAR196628 TKM196618:TKN196628 TUI196618:TUJ196628 UEE196618:UEF196628 UOA196618:UOB196628 UXW196618:UXX196628 VHS196618:VHT196628 VRO196618:VRP196628 WBK196618:WBL196628 WLG196618:WLH196628 WVC196618:WVD196628 H262154:H262164 IQ262154:IR262164 SM262154:SN262164 ACI262154:ACJ262164 AME262154:AMF262164 AWA262154:AWB262164 BFW262154:BFX262164 BPS262154:BPT262164 BZO262154:BZP262164 CJK262154:CJL262164 CTG262154:CTH262164 DDC262154:DDD262164 DMY262154:DMZ262164 DWU262154:DWV262164 EGQ262154:EGR262164 EQM262154:EQN262164 FAI262154:FAJ262164 FKE262154:FKF262164 FUA262154:FUB262164 GDW262154:GDX262164 GNS262154:GNT262164 GXO262154:GXP262164 HHK262154:HHL262164 HRG262154:HRH262164 IBC262154:IBD262164 IKY262154:IKZ262164 IUU262154:IUV262164 JEQ262154:JER262164 JOM262154:JON262164 JYI262154:JYJ262164 KIE262154:KIF262164 KSA262154:KSB262164 LBW262154:LBX262164 LLS262154:LLT262164 LVO262154:LVP262164 MFK262154:MFL262164 MPG262154:MPH262164 MZC262154:MZD262164 NIY262154:NIZ262164 NSU262154:NSV262164 OCQ262154:OCR262164 OMM262154:OMN262164 OWI262154:OWJ262164 PGE262154:PGF262164 PQA262154:PQB262164 PZW262154:PZX262164 QJS262154:QJT262164 QTO262154:QTP262164 RDK262154:RDL262164 RNG262154:RNH262164 RXC262154:RXD262164 SGY262154:SGZ262164 SQU262154:SQV262164 TAQ262154:TAR262164 TKM262154:TKN262164 TUI262154:TUJ262164 UEE262154:UEF262164 UOA262154:UOB262164 UXW262154:UXX262164 VHS262154:VHT262164 VRO262154:VRP262164 WBK262154:WBL262164 WLG262154:WLH262164 WVC262154:WVD262164 H327690:H327700 IQ327690:IR327700 SM327690:SN327700 ACI327690:ACJ327700 AME327690:AMF327700 AWA327690:AWB327700 BFW327690:BFX327700 BPS327690:BPT327700 BZO327690:BZP327700 CJK327690:CJL327700 CTG327690:CTH327700 DDC327690:DDD327700 DMY327690:DMZ327700 DWU327690:DWV327700 EGQ327690:EGR327700 EQM327690:EQN327700 FAI327690:FAJ327700 FKE327690:FKF327700 FUA327690:FUB327700 GDW327690:GDX327700 GNS327690:GNT327700 GXO327690:GXP327700 HHK327690:HHL327700 HRG327690:HRH327700 IBC327690:IBD327700 IKY327690:IKZ327700 IUU327690:IUV327700 JEQ327690:JER327700 JOM327690:JON327700 JYI327690:JYJ327700 KIE327690:KIF327700 KSA327690:KSB327700 LBW327690:LBX327700 LLS327690:LLT327700 LVO327690:LVP327700 MFK327690:MFL327700 MPG327690:MPH327700 MZC327690:MZD327700 NIY327690:NIZ327700 NSU327690:NSV327700 OCQ327690:OCR327700 OMM327690:OMN327700 OWI327690:OWJ327700 PGE327690:PGF327700 PQA327690:PQB327700 PZW327690:PZX327700 QJS327690:QJT327700 QTO327690:QTP327700 RDK327690:RDL327700 RNG327690:RNH327700 RXC327690:RXD327700 SGY327690:SGZ327700 SQU327690:SQV327700 TAQ327690:TAR327700 TKM327690:TKN327700 TUI327690:TUJ327700 UEE327690:UEF327700 UOA327690:UOB327700 UXW327690:UXX327700 VHS327690:VHT327700 VRO327690:VRP327700 WBK327690:WBL327700 WLG327690:WLH327700 WVC327690:WVD327700 H393226:H393236 IQ393226:IR393236 SM393226:SN393236 ACI393226:ACJ393236 AME393226:AMF393236 AWA393226:AWB393236 BFW393226:BFX393236 BPS393226:BPT393236 BZO393226:BZP393236 CJK393226:CJL393236 CTG393226:CTH393236 DDC393226:DDD393236 DMY393226:DMZ393236 DWU393226:DWV393236 EGQ393226:EGR393236 EQM393226:EQN393236 FAI393226:FAJ393236 FKE393226:FKF393236 FUA393226:FUB393236 GDW393226:GDX393236 GNS393226:GNT393236 GXO393226:GXP393236 HHK393226:HHL393236 HRG393226:HRH393236 IBC393226:IBD393236 IKY393226:IKZ393236 IUU393226:IUV393236 JEQ393226:JER393236 JOM393226:JON393236 JYI393226:JYJ393236 KIE393226:KIF393236 KSA393226:KSB393236 LBW393226:LBX393236 LLS393226:LLT393236 LVO393226:LVP393236 MFK393226:MFL393236 MPG393226:MPH393236 MZC393226:MZD393236 NIY393226:NIZ393236 NSU393226:NSV393236 OCQ393226:OCR393236 OMM393226:OMN393236 OWI393226:OWJ393236 PGE393226:PGF393236 PQA393226:PQB393236 PZW393226:PZX393236 QJS393226:QJT393236 QTO393226:QTP393236 RDK393226:RDL393236 RNG393226:RNH393236 RXC393226:RXD393236 SGY393226:SGZ393236 SQU393226:SQV393236 TAQ393226:TAR393236 TKM393226:TKN393236 TUI393226:TUJ393236 UEE393226:UEF393236 UOA393226:UOB393236 UXW393226:UXX393236 VHS393226:VHT393236 VRO393226:VRP393236 WBK393226:WBL393236 WLG393226:WLH393236 WVC393226:WVD393236 H458762:H458772 IQ458762:IR458772 SM458762:SN458772 ACI458762:ACJ458772 AME458762:AMF458772 AWA458762:AWB458772 BFW458762:BFX458772 BPS458762:BPT458772 BZO458762:BZP458772 CJK458762:CJL458772 CTG458762:CTH458772 DDC458762:DDD458772 DMY458762:DMZ458772 DWU458762:DWV458772 EGQ458762:EGR458772 EQM458762:EQN458772 FAI458762:FAJ458772 FKE458762:FKF458772 FUA458762:FUB458772 GDW458762:GDX458772 GNS458762:GNT458772 GXO458762:GXP458772 HHK458762:HHL458772 HRG458762:HRH458772 IBC458762:IBD458772 IKY458762:IKZ458772 IUU458762:IUV458772 JEQ458762:JER458772 JOM458762:JON458772 JYI458762:JYJ458772 KIE458762:KIF458772 KSA458762:KSB458772 LBW458762:LBX458772 LLS458762:LLT458772 LVO458762:LVP458772 MFK458762:MFL458772 MPG458762:MPH458772 MZC458762:MZD458772 NIY458762:NIZ458772 NSU458762:NSV458772 OCQ458762:OCR458772 OMM458762:OMN458772 OWI458762:OWJ458772 PGE458762:PGF458772 PQA458762:PQB458772 PZW458762:PZX458772 QJS458762:QJT458772 QTO458762:QTP458772 RDK458762:RDL458772 RNG458762:RNH458772 RXC458762:RXD458772 SGY458762:SGZ458772 SQU458762:SQV458772 TAQ458762:TAR458772 TKM458762:TKN458772 TUI458762:TUJ458772 UEE458762:UEF458772 UOA458762:UOB458772 UXW458762:UXX458772 VHS458762:VHT458772 VRO458762:VRP458772 WBK458762:WBL458772 WLG458762:WLH458772 WVC458762:WVD458772 H524298:H524308 IQ524298:IR524308 SM524298:SN524308 ACI524298:ACJ524308 AME524298:AMF524308 AWA524298:AWB524308 BFW524298:BFX524308 BPS524298:BPT524308 BZO524298:BZP524308 CJK524298:CJL524308 CTG524298:CTH524308 DDC524298:DDD524308 DMY524298:DMZ524308 DWU524298:DWV524308 EGQ524298:EGR524308 EQM524298:EQN524308 FAI524298:FAJ524308 FKE524298:FKF524308 FUA524298:FUB524308 GDW524298:GDX524308 GNS524298:GNT524308 GXO524298:GXP524308 HHK524298:HHL524308 HRG524298:HRH524308 IBC524298:IBD524308 IKY524298:IKZ524308 IUU524298:IUV524308 JEQ524298:JER524308 JOM524298:JON524308 JYI524298:JYJ524308 KIE524298:KIF524308 KSA524298:KSB524308 LBW524298:LBX524308 LLS524298:LLT524308 LVO524298:LVP524308 MFK524298:MFL524308 MPG524298:MPH524308 MZC524298:MZD524308 NIY524298:NIZ524308 NSU524298:NSV524308 OCQ524298:OCR524308 OMM524298:OMN524308 OWI524298:OWJ524308 PGE524298:PGF524308 PQA524298:PQB524308 PZW524298:PZX524308 QJS524298:QJT524308 QTO524298:QTP524308 RDK524298:RDL524308 RNG524298:RNH524308 RXC524298:RXD524308 SGY524298:SGZ524308 SQU524298:SQV524308 TAQ524298:TAR524308 TKM524298:TKN524308 TUI524298:TUJ524308 UEE524298:UEF524308 UOA524298:UOB524308 UXW524298:UXX524308 VHS524298:VHT524308 VRO524298:VRP524308 WBK524298:WBL524308 WLG524298:WLH524308 WVC524298:WVD524308 H589834:H589844 IQ589834:IR589844 SM589834:SN589844 ACI589834:ACJ589844 AME589834:AMF589844 AWA589834:AWB589844 BFW589834:BFX589844 BPS589834:BPT589844 BZO589834:BZP589844 CJK589834:CJL589844 CTG589834:CTH589844 DDC589834:DDD589844 DMY589834:DMZ589844 DWU589834:DWV589844 EGQ589834:EGR589844 EQM589834:EQN589844 FAI589834:FAJ589844 FKE589834:FKF589844 FUA589834:FUB589844 GDW589834:GDX589844 GNS589834:GNT589844 GXO589834:GXP589844 HHK589834:HHL589844 HRG589834:HRH589844 IBC589834:IBD589844 IKY589834:IKZ589844 IUU589834:IUV589844 JEQ589834:JER589844 JOM589834:JON589844 JYI589834:JYJ589844 KIE589834:KIF589844 KSA589834:KSB589844 LBW589834:LBX589844 LLS589834:LLT589844 LVO589834:LVP589844 MFK589834:MFL589844 MPG589834:MPH589844 MZC589834:MZD589844 NIY589834:NIZ589844 NSU589834:NSV589844 OCQ589834:OCR589844 OMM589834:OMN589844 OWI589834:OWJ589844 PGE589834:PGF589844 PQA589834:PQB589844 PZW589834:PZX589844 QJS589834:QJT589844 QTO589834:QTP589844 RDK589834:RDL589844 RNG589834:RNH589844 RXC589834:RXD589844 SGY589834:SGZ589844 SQU589834:SQV589844 TAQ589834:TAR589844 TKM589834:TKN589844 TUI589834:TUJ589844 UEE589834:UEF589844 UOA589834:UOB589844 UXW589834:UXX589844 VHS589834:VHT589844 VRO589834:VRP589844 WBK589834:WBL589844 WLG589834:WLH589844 WVC589834:WVD589844 H655370:H655380 IQ655370:IR655380 SM655370:SN655380 ACI655370:ACJ655380 AME655370:AMF655380 AWA655370:AWB655380 BFW655370:BFX655380 BPS655370:BPT655380 BZO655370:BZP655380 CJK655370:CJL655380 CTG655370:CTH655380 DDC655370:DDD655380 DMY655370:DMZ655380 DWU655370:DWV655380 EGQ655370:EGR655380 EQM655370:EQN655380 FAI655370:FAJ655380 FKE655370:FKF655380 FUA655370:FUB655380 GDW655370:GDX655380 GNS655370:GNT655380 GXO655370:GXP655380 HHK655370:HHL655380 HRG655370:HRH655380 IBC655370:IBD655380 IKY655370:IKZ655380 IUU655370:IUV655380 JEQ655370:JER655380 JOM655370:JON655380 JYI655370:JYJ655380 KIE655370:KIF655380 KSA655370:KSB655380 LBW655370:LBX655380 LLS655370:LLT655380 LVO655370:LVP655380 MFK655370:MFL655380 MPG655370:MPH655380 MZC655370:MZD655380 NIY655370:NIZ655380 NSU655370:NSV655380 OCQ655370:OCR655380 OMM655370:OMN655380 OWI655370:OWJ655380 PGE655370:PGF655380 PQA655370:PQB655380 PZW655370:PZX655380 QJS655370:QJT655380 QTO655370:QTP655380 RDK655370:RDL655380 RNG655370:RNH655380 RXC655370:RXD655380 SGY655370:SGZ655380 SQU655370:SQV655380 TAQ655370:TAR655380 TKM655370:TKN655380 TUI655370:TUJ655380 UEE655370:UEF655380 UOA655370:UOB655380 UXW655370:UXX655380 VHS655370:VHT655380 VRO655370:VRP655380 WBK655370:WBL655380 WLG655370:WLH655380 WVC655370:WVD655380 H720906:H720916 IQ720906:IR720916 SM720906:SN720916 ACI720906:ACJ720916 AME720906:AMF720916 AWA720906:AWB720916 BFW720906:BFX720916 BPS720906:BPT720916 BZO720906:BZP720916 CJK720906:CJL720916 CTG720906:CTH720916 DDC720906:DDD720916 DMY720906:DMZ720916 DWU720906:DWV720916 EGQ720906:EGR720916 EQM720906:EQN720916 FAI720906:FAJ720916 FKE720906:FKF720916 FUA720906:FUB720916 GDW720906:GDX720916 GNS720906:GNT720916 GXO720906:GXP720916 HHK720906:HHL720916 HRG720906:HRH720916 IBC720906:IBD720916 IKY720906:IKZ720916 IUU720906:IUV720916 JEQ720906:JER720916 JOM720906:JON720916 JYI720906:JYJ720916 KIE720906:KIF720916 KSA720906:KSB720916 LBW720906:LBX720916 LLS720906:LLT720916 LVO720906:LVP720916 MFK720906:MFL720916 MPG720906:MPH720916 MZC720906:MZD720916 NIY720906:NIZ720916 NSU720906:NSV720916 OCQ720906:OCR720916 OMM720906:OMN720916 OWI720906:OWJ720916 PGE720906:PGF720916 PQA720906:PQB720916 PZW720906:PZX720916 QJS720906:QJT720916 QTO720906:QTP720916 RDK720906:RDL720916 RNG720906:RNH720916 RXC720906:RXD720916 SGY720906:SGZ720916 SQU720906:SQV720916 TAQ720906:TAR720916 TKM720906:TKN720916 TUI720906:TUJ720916 UEE720906:UEF720916 UOA720906:UOB720916 UXW720906:UXX720916 VHS720906:VHT720916 VRO720906:VRP720916 WBK720906:WBL720916 WLG720906:WLH720916 WVC720906:WVD720916 H786442:H786452 IQ786442:IR786452 SM786442:SN786452 ACI786442:ACJ786452 AME786442:AMF786452 AWA786442:AWB786452 BFW786442:BFX786452 BPS786442:BPT786452 BZO786442:BZP786452 CJK786442:CJL786452 CTG786442:CTH786452 DDC786442:DDD786452 DMY786442:DMZ786452 DWU786442:DWV786452 EGQ786442:EGR786452 EQM786442:EQN786452 FAI786442:FAJ786452 FKE786442:FKF786452 FUA786442:FUB786452 GDW786442:GDX786452 GNS786442:GNT786452 GXO786442:GXP786452 HHK786442:HHL786452 HRG786442:HRH786452 IBC786442:IBD786452 IKY786442:IKZ786452 IUU786442:IUV786452 JEQ786442:JER786452 JOM786442:JON786452 JYI786442:JYJ786452 KIE786442:KIF786452 KSA786442:KSB786452 LBW786442:LBX786452 LLS786442:LLT786452 LVO786442:LVP786452 MFK786442:MFL786452 MPG786442:MPH786452 MZC786442:MZD786452 NIY786442:NIZ786452 NSU786442:NSV786452 OCQ786442:OCR786452 OMM786442:OMN786452 OWI786442:OWJ786452 PGE786442:PGF786452 PQA786442:PQB786452 PZW786442:PZX786452 QJS786442:QJT786452 QTO786442:QTP786452 RDK786442:RDL786452 RNG786442:RNH786452 RXC786442:RXD786452 SGY786442:SGZ786452 SQU786442:SQV786452 TAQ786442:TAR786452 TKM786442:TKN786452 TUI786442:TUJ786452 UEE786442:UEF786452 UOA786442:UOB786452 UXW786442:UXX786452 VHS786442:VHT786452 VRO786442:VRP786452 WBK786442:WBL786452 WLG786442:WLH786452 WVC786442:WVD786452 H851978:H851988 IQ851978:IR851988 SM851978:SN851988 ACI851978:ACJ851988 AME851978:AMF851988 AWA851978:AWB851988 BFW851978:BFX851988 BPS851978:BPT851988 BZO851978:BZP851988 CJK851978:CJL851988 CTG851978:CTH851988 DDC851978:DDD851988 DMY851978:DMZ851988 DWU851978:DWV851988 EGQ851978:EGR851988 EQM851978:EQN851988 FAI851978:FAJ851988 FKE851978:FKF851988 FUA851978:FUB851988 GDW851978:GDX851988 GNS851978:GNT851988 GXO851978:GXP851988 HHK851978:HHL851988 HRG851978:HRH851988 IBC851978:IBD851988 IKY851978:IKZ851988 IUU851978:IUV851988 JEQ851978:JER851988 JOM851978:JON851988 JYI851978:JYJ851988 KIE851978:KIF851988 KSA851978:KSB851988 LBW851978:LBX851988 LLS851978:LLT851988 LVO851978:LVP851988 MFK851978:MFL851988 MPG851978:MPH851988 MZC851978:MZD851988 NIY851978:NIZ851988 NSU851978:NSV851988 OCQ851978:OCR851988 OMM851978:OMN851988 OWI851978:OWJ851988 PGE851978:PGF851988 PQA851978:PQB851988 PZW851978:PZX851988 QJS851978:QJT851988 QTO851978:QTP851988 RDK851978:RDL851988 RNG851978:RNH851988 RXC851978:RXD851988 SGY851978:SGZ851988 SQU851978:SQV851988 TAQ851978:TAR851988 TKM851978:TKN851988 TUI851978:TUJ851988 UEE851978:UEF851988 UOA851978:UOB851988 UXW851978:UXX851988 VHS851978:VHT851988 VRO851978:VRP851988 WBK851978:WBL851988 WLG851978:WLH851988 WVC851978:WVD851988 H917514:H917524 IQ917514:IR917524 SM917514:SN917524 ACI917514:ACJ917524 AME917514:AMF917524 AWA917514:AWB917524 BFW917514:BFX917524 BPS917514:BPT917524 BZO917514:BZP917524 CJK917514:CJL917524 CTG917514:CTH917524 DDC917514:DDD917524 DMY917514:DMZ917524 DWU917514:DWV917524 EGQ917514:EGR917524 EQM917514:EQN917524 FAI917514:FAJ917524 FKE917514:FKF917524 FUA917514:FUB917524 GDW917514:GDX917524 GNS917514:GNT917524 GXO917514:GXP917524 HHK917514:HHL917524 HRG917514:HRH917524 IBC917514:IBD917524 IKY917514:IKZ917524 IUU917514:IUV917524 JEQ917514:JER917524 JOM917514:JON917524 JYI917514:JYJ917524 KIE917514:KIF917524 KSA917514:KSB917524 LBW917514:LBX917524 LLS917514:LLT917524 LVO917514:LVP917524 MFK917514:MFL917524 MPG917514:MPH917524 MZC917514:MZD917524 NIY917514:NIZ917524 NSU917514:NSV917524 OCQ917514:OCR917524 OMM917514:OMN917524 OWI917514:OWJ917524 PGE917514:PGF917524 PQA917514:PQB917524 PZW917514:PZX917524 QJS917514:QJT917524 QTO917514:QTP917524 RDK917514:RDL917524 RNG917514:RNH917524 RXC917514:RXD917524 SGY917514:SGZ917524 SQU917514:SQV917524 TAQ917514:TAR917524 TKM917514:TKN917524 TUI917514:TUJ917524 UEE917514:UEF917524 UOA917514:UOB917524 UXW917514:UXX917524 VHS917514:VHT917524 VRO917514:VRP917524 WBK917514:WBL917524 WLG917514:WLH917524 WVC917514:WVD917524 H983050:H983060 IQ983050:IR983060 SM983050:SN983060 ACI983050:ACJ983060 AME983050:AMF983060 AWA983050:AWB983060 BFW983050:BFX983060 BPS983050:BPT983060 BZO983050:BZP983060 CJK983050:CJL983060 CTG983050:CTH983060 DDC983050:DDD983060 DMY983050:DMZ983060 DWU983050:DWV983060 EGQ983050:EGR983060 EQM983050:EQN983060 FAI983050:FAJ983060 FKE983050:FKF983060 FUA983050:FUB983060 GDW983050:GDX983060 GNS983050:GNT983060 GXO983050:GXP983060 HHK983050:HHL983060 HRG983050:HRH983060 IBC983050:IBD983060 IKY983050:IKZ983060 IUU983050:IUV983060 JEQ983050:JER983060 JOM983050:JON983060 JYI983050:JYJ983060 KIE983050:KIF983060 KSA983050:KSB983060 LBW983050:LBX983060 LLS983050:LLT983060 LVO983050:LVP983060 MFK983050:MFL983060 MPG983050:MPH983060 MZC983050:MZD983060 NIY983050:NIZ983060 NSU983050:NSV983060 OCQ983050:OCR983060 OMM983050:OMN983060 OWI983050:OWJ983060 PGE983050:PGF983060 PQA983050:PQB983060 PZW983050:PZX983060 QJS983050:QJT983060 QTO983050:QTP983060 RDK983050:RDL983060 RNG983050:RNH983060 RXC983050:RXD983060 SGY983050:SGZ983060 SQU983050:SQV983060 TAQ983050:TAR983060 TKM983050:TKN983060 TUI983050:TUJ983060 UEE983050:UEF983060 UOA983050:UOB983060 UXW983050:UXX983060 VHS983050:VHT983060 VRO983050:VRP983060 WBK983050:WBL983060 WLG983050:WLH983060 WUT19:WUU19 WVC20:WVD25 WKX19:WKY19 WLG20:WLH25 WBB19:WBC19 WBK20:WBL25 VRF19:VRG19 VRO20:VRP25 VHJ19:VHK19 VHS20:VHT25 UXN19:UXO19 UXW20:UXX25 UNR19:UNS19 UOA20:UOB25 UDV19:UDW19 UEE20:UEF25 TTZ19:TUA19 TUI20:TUJ25 TKD19:TKE19 TKM20:TKN25 TAH19:TAI19 TAQ20:TAR25 SQL19:SQM19 SQU20:SQV25 SGP19:SGQ19 SGY20:SGZ25 RWT19:RWU19 RXC20:RXD25 RMX19:RMY19 RNG20:RNH25 RDB19:RDC19 RDK20:RDL25 QTF19:QTG19 QTO20:QTP25 QJJ19:QJK19 QJS20:QJT25 PZN19:PZO19 PZW20:PZX25 PPR19:PPS19 PQA20:PQB25 PFV19:PFW19 PGE20:PGF25 OVZ19:OWA19 OWI20:OWJ25 OMD19:OME19 OMM20:OMN25 OCH19:OCI19 OCQ20:OCR25 NSL19:NSM19 NSU20:NSV25 NIP19:NIQ19 NIY20:NIZ25 MYT19:MYU19 MZC20:MZD25 MOX19:MOY19 MPG20:MPH25 MFB19:MFC19 MFK20:MFL25 LVF19:LVG19 LVO20:LVP25 LLJ19:LLK19 LLS20:LLT25 LBN19:LBO19 LBW20:LBX25 KRR19:KRS19 KSA20:KSB25 KHV19:KHW19 KIE20:KIF25 JXZ19:JYA19 JYI20:JYJ25 JOD19:JOE19 JOM20:JON25 JEH19:JEI19 JEQ20:JER25 IUL19:IUM19 IUU20:IUV25 IKP19:IKQ19 IKY20:IKZ25 IAT19:IAU19 IBC20:IBD25 HQX19:HQY19 HRG20:HRH25 HHB19:HHC19 HHK20:HHL25 GXF19:GXG19 GXO20:GXP25 GNJ19:GNK19 GNS20:GNT25 GDN19:GDO19 GDW20:GDX25 FTR19:FTS19 FUA20:FUB25 FJV19:FJW19 FKE20:FKF25 EZZ19:FAA19 FAI20:FAJ25 EQD19:EQE19 EQM20:EQN25 EGH19:EGI19 EGQ20:EGR25 DWL19:DWM19 DWU20:DWV25 DMP19:DMQ19 DMY20:DMZ25 DCT19:DCU19 DDC20:DDD25 CSX19:CSY19 CTG20:CTH25 CJB19:CJC19 CJK20:CJL25 BZF19:BZG19 BZO20:BZP25 BPJ19:BPK19 BPS20:BPT25 BFN19:BFO19 BFW20:BFX25 AVR19:AVS19 AWA20:AWB25 ALV19:ALW19 AME20:AMF25 ABZ19:ACA19 ACI20:ACJ25 SD19:SE19 SM20:SN25 IH19:II19 IQ20:IR25" xr:uid="{F16DE761-A5C9-4972-AB4A-24725CCB1CEE}">
      <formula1>"●"</formula1>
    </dataValidation>
    <dataValidation imeMode="halfAlpha" allowBlank="1" showInputMessage="1" showErrorMessage="1" sqref="WUX983050:WUX983060 IJ10:IL10 SF10:SH10 ACB10:ACD10 ALX10:ALZ10 AVT10:AVV10 BFP10:BFR10 BPL10:BPN10 BZH10:BZJ10 CJD10:CJF10 CSZ10:CTB10 DCV10:DCX10 DMR10:DMT10 DWN10:DWP10 EGJ10:EGL10 EQF10:EQH10 FAB10:FAD10 FJX10:FJZ10 FTT10:FTV10 GDP10:GDR10 GNL10:GNN10 GXH10:GXJ10 HHD10:HHF10 HQZ10:HRB10 IAV10:IAX10 IKR10:IKT10 IUN10:IUP10 JEJ10:JEL10 JOF10:JOH10 JYB10:JYD10 KHX10:KHZ10 KRT10:KRV10 LBP10:LBR10 LLL10:LLN10 LVH10:LVJ10 MFD10:MFF10 MOZ10:MPB10 MYV10:MYX10 NIR10:NIT10 NSN10:NSP10 OCJ10:OCL10 OMF10:OMH10 OWB10:OWD10 PFX10:PFZ10 PPT10:PPV10 PZP10:PZR10 QJL10:QJN10 QTH10:QTJ10 RDD10:RDF10 RMZ10:RNB10 RWV10:RWX10 SGR10:SGT10 SQN10:SQP10 TAJ10:TAL10 TKF10:TKH10 TUB10:TUD10 UDX10:UDZ10 UNT10:UNV10 UXP10:UXR10 VHL10:VHN10 VRH10:VRJ10 WBD10:WBF10 WKZ10:WLB10 WUV10:WUX10 C65540:F65540 IM65540:IO65540 SI65540:SK65540 ACE65540:ACG65540 AMA65540:AMC65540 AVW65540:AVY65540 BFS65540:BFU65540 BPO65540:BPQ65540 BZK65540:BZM65540 CJG65540:CJI65540 CTC65540:CTE65540 DCY65540:DDA65540 DMU65540:DMW65540 DWQ65540:DWS65540 EGM65540:EGO65540 EQI65540:EQK65540 FAE65540:FAG65540 FKA65540:FKC65540 FTW65540:FTY65540 GDS65540:GDU65540 GNO65540:GNQ65540 GXK65540:GXM65540 HHG65540:HHI65540 HRC65540:HRE65540 IAY65540:IBA65540 IKU65540:IKW65540 IUQ65540:IUS65540 JEM65540:JEO65540 JOI65540:JOK65540 JYE65540:JYG65540 KIA65540:KIC65540 KRW65540:KRY65540 LBS65540:LBU65540 LLO65540:LLQ65540 LVK65540:LVM65540 MFG65540:MFI65540 MPC65540:MPE65540 MYY65540:MZA65540 NIU65540:NIW65540 NSQ65540:NSS65540 OCM65540:OCO65540 OMI65540:OMK65540 OWE65540:OWG65540 PGA65540:PGC65540 PPW65540:PPY65540 PZS65540:PZU65540 QJO65540:QJQ65540 QTK65540:QTM65540 RDG65540:RDI65540 RNC65540:RNE65540 RWY65540:RXA65540 SGU65540:SGW65540 SQQ65540:SQS65540 TAM65540:TAO65540 TKI65540:TKK65540 TUE65540:TUG65540 UEA65540:UEC65540 UNW65540:UNY65540 UXS65540:UXU65540 VHO65540:VHQ65540 VRK65540:VRM65540 WBG65540:WBI65540 WLC65540:WLE65540 WUY65540:WVA65540 C131076:F131076 IM131076:IO131076 SI131076:SK131076 ACE131076:ACG131076 AMA131076:AMC131076 AVW131076:AVY131076 BFS131076:BFU131076 BPO131076:BPQ131076 BZK131076:BZM131076 CJG131076:CJI131076 CTC131076:CTE131076 DCY131076:DDA131076 DMU131076:DMW131076 DWQ131076:DWS131076 EGM131076:EGO131076 EQI131076:EQK131076 FAE131076:FAG131076 FKA131076:FKC131076 FTW131076:FTY131076 GDS131076:GDU131076 GNO131076:GNQ131076 GXK131076:GXM131076 HHG131076:HHI131076 HRC131076:HRE131076 IAY131076:IBA131076 IKU131076:IKW131076 IUQ131076:IUS131076 JEM131076:JEO131076 JOI131076:JOK131076 JYE131076:JYG131076 KIA131076:KIC131076 KRW131076:KRY131076 LBS131076:LBU131076 LLO131076:LLQ131076 LVK131076:LVM131076 MFG131076:MFI131076 MPC131076:MPE131076 MYY131076:MZA131076 NIU131076:NIW131076 NSQ131076:NSS131076 OCM131076:OCO131076 OMI131076:OMK131076 OWE131076:OWG131076 PGA131076:PGC131076 PPW131076:PPY131076 PZS131076:PZU131076 QJO131076:QJQ131076 QTK131076:QTM131076 RDG131076:RDI131076 RNC131076:RNE131076 RWY131076:RXA131076 SGU131076:SGW131076 SQQ131076:SQS131076 TAM131076:TAO131076 TKI131076:TKK131076 TUE131076:TUG131076 UEA131076:UEC131076 UNW131076:UNY131076 UXS131076:UXU131076 VHO131076:VHQ131076 VRK131076:VRM131076 WBG131076:WBI131076 WLC131076:WLE131076 WUY131076:WVA131076 C196612:F196612 IM196612:IO196612 SI196612:SK196612 ACE196612:ACG196612 AMA196612:AMC196612 AVW196612:AVY196612 BFS196612:BFU196612 BPO196612:BPQ196612 BZK196612:BZM196612 CJG196612:CJI196612 CTC196612:CTE196612 DCY196612:DDA196612 DMU196612:DMW196612 DWQ196612:DWS196612 EGM196612:EGO196612 EQI196612:EQK196612 FAE196612:FAG196612 FKA196612:FKC196612 FTW196612:FTY196612 GDS196612:GDU196612 GNO196612:GNQ196612 GXK196612:GXM196612 HHG196612:HHI196612 HRC196612:HRE196612 IAY196612:IBA196612 IKU196612:IKW196612 IUQ196612:IUS196612 JEM196612:JEO196612 JOI196612:JOK196612 JYE196612:JYG196612 KIA196612:KIC196612 KRW196612:KRY196612 LBS196612:LBU196612 LLO196612:LLQ196612 LVK196612:LVM196612 MFG196612:MFI196612 MPC196612:MPE196612 MYY196612:MZA196612 NIU196612:NIW196612 NSQ196612:NSS196612 OCM196612:OCO196612 OMI196612:OMK196612 OWE196612:OWG196612 PGA196612:PGC196612 PPW196612:PPY196612 PZS196612:PZU196612 QJO196612:QJQ196612 QTK196612:QTM196612 RDG196612:RDI196612 RNC196612:RNE196612 RWY196612:RXA196612 SGU196612:SGW196612 SQQ196612:SQS196612 TAM196612:TAO196612 TKI196612:TKK196612 TUE196612:TUG196612 UEA196612:UEC196612 UNW196612:UNY196612 UXS196612:UXU196612 VHO196612:VHQ196612 VRK196612:VRM196612 WBG196612:WBI196612 WLC196612:WLE196612 WUY196612:WVA196612 C262148:F262148 IM262148:IO262148 SI262148:SK262148 ACE262148:ACG262148 AMA262148:AMC262148 AVW262148:AVY262148 BFS262148:BFU262148 BPO262148:BPQ262148 BZK262148:BZM262148 CJG262148:CJI262148 CTC262148:CTE262148 DCY262148:DDA262148 DMU262148:DMW262148 DWQ262148:DWS262148 EGM262148:EGO262148 EQI262148:EQK262148 FAE262148:FAG262148 FKA262148:FKC262148 FTW262148:FTY262148 GDS262148:GDU262148 GNO262148:GNQ262148 GXK262148:GXM262148 HHG262148:HHI262148 HRC262148:HRE262148 IAY262148:IBA262148 IKU262148:IKW262148 IUQ262148:IUS262148 JEM262148:JEO262148 JOI262148:JOK262148 JYE262148:JYG262148 KIA262148:KIC262148 KRW262148:KRY262148 LBS262148:LBU262148 LLO262148:LLQ262148 LVK262148:LVM262148 MFG262148:MFI262148 MPC262148:MPE262148 MYY262148:MZA262148 NIU262148:NIW262148 NSQ262148:NSS262148 OCM262148:OCO262148 OMI262148:OMK262148 OWE262148:OWG262148 PGA262148:PGC262148 PPW262148:PPY262148 PZS262148:PZU262148 QJO262148:QJQ262148 QTK262148:QTM262148 RDG262148:RDI262148 RNC262148:RNE262148 RWY262148:RXA262148 SGU262148:SGW262148 SQQ262148:SQS262148 TAM262148:TAO262148 TKI262148:TKK262148 TUE262148:TUG262148 UEA262148:UEC262148 UNW262148:UNY262148 UXS262148:UXU262148 VHO262148:VHQ262148 VRK262148:VRM262148 WBG262148:WBI262148 WLC262148:WLE262148 WUY262148:WVA262148 C327684:F327684 IM327684:IO327684 SI327684:SK327684 ACE327684:ACG327684 AMA327684:AMC327684 AVW327684:AVY327684 BFS327684:BFU327684 BPO327684:BPQ327684 BZK327684:BZM327684 CJG327684:CJI327684 CTC327684:CTE327684 DCY327684:DDA327684 DMU327684:DMW327684 DWQ327684:DWS327684 EGM327684:EGO327684 EQI327684:EQK327684 FAE327684:FAG327684 FKA327684:FKC327684 FTW327684:FTY327684 GDS327684:GDU327684 GNO327684:GNQ327684 GXK327684:GXM327684 HHG327684:HHI327684 HRC327684:HRE327684 IAY327684:IBA327684 IKU327684:IKW327684 IUQ327684:IUS327684 JEM327684:JEO327684 JOI327684:JOK327684 JYE327684:JYG327684 KIA327684:KIC327684 KRW327684:KRY327684 LBS327684:LBU327684 LLO327684:LLQ327684 LVK327684:LVM327684 MFG327684:MFI327684 MPC327684:MPE327684 MYY327684:MZA327684 NIU327684:NIW327684 NSQ327684:NSS327684 OCM327684:OCO327684 OMI327684:OMK327684 OWE327684:OWG327684 PGA327684:PGC327684 PPW327684:PPY327684 PZS327684:PZU327684 QJO327684:QJQ327684 QTK327684:QTM327684 RDG327684:RDI327684 RNC327684:RNE327684 RWY327684:RXA327684 SGU327684:SGW327684 SQQ327684:SQS327684 TAM327684:TAO327684 TKI327684:TKK327684 TUE327684:TUG327684 UEA327684:UEC327684 UNW327684:UNY327684 UXS327684:UXU327684 VHO327684:VHQ327684 VRK327684:VRM327684 WBG327684:WBI327684 WLC327684:WLE327684 WUY327684:WVA327684 C393220:F393220 IM393220:IO393220 SI393220:SK393220 ACE393220:ACG393220 AMA393220:AMC393220 AVW393220:AVY393220 BFS393220:BFU393220 BPO393220:BPQ393220 BZK393220:BZM393220 CJG393220:CJI393220 CTC393220:CTE393220 DCY393220:DDA393220 DMU393220:DMW393220 DWQ393220:DWS393220 EGM393220:EGO393220 EQI393220:EQK393220 FAE393220:FAG393220 FKA393220:FKC393220 FTW393220:FTY393220 GDS393220:GDU393220 GNO393220:GNQ393220 GXK393220:GXM393220 HHG393220:HHI393220 HRC393220:HRE393220 IAY393220:IBA393220 IKU393220:IKW393220 IUQ393220:IUS393220 JEM393220:JEO393220 JOI393220:JOK393220 JYE393220:JYG393220 KIA393220:KIC393220 KRW393220:KRY393220 LBS393220:LBU393220 LLO393220:LLQ393220 LVK393220:LVM393220 MFG393220:MFI393220 MPC393220:MPE393220 MYY393220:MZA393220 NIU393220:NIW393220 NSQ393220:NSS393220 OCM393220:OCO393220 OMI393220:OMK393220 OWE393220:OWG393220 PGA393220:PGC393220 PPW393220:PPY393220 PZS393220:PZU393220 QJO393220:QJQ393220 QTK393220:QTM393220 RDG393220:RDI393220 RNC393220:RNE393220 RWY393220:RXA393220 SGU393220:SGW393220 SQQ393220:SQS393220 TAM393220:TAO393220 TKI393220:TKK393220 TUE393220:TUG393220 UEA393220:UEC393220 UNW393220:UNY393220 UXS393220:UXU393220 VHO393220:VHQ393220 VRK393220:VRM393220 WBG393220:WBI393220 WLC393220:WLE393220 WUY393220:WVA393220 C458756:F458756 IM458756:IO458756 SI458756:SK458756 ACE458756:ACG458756 AMA458756:AMC458756 AVW458756:AVY458756 BFS458756:BFU458756 BPO458756:BPQ458756 BZK458756:BZM458756 CJG458756:CJI458756 CTC458756:CTE458756 DCY458756:DDA458756 DMU458756:DMW458756 DWQ458756:DWS458756 EGM458756:EGO458756 EQI458756:EQK458756 FAE458756:FAG458756 FKA458756:FKC458756 FTW458756:FTY458756 GDS458756:GDU458756 GNO458756:GNQ458756 GXK458756:GXM458756 HHG458756:HHI458756 HRC458756:HRE458756 IAY458756:IBA458756 IKU458756:IKW458756 IUQ458756:IUS458756 JEM458756:JEO458756 JOI458756:JOK458756 JYE458756:JYG458756 KIA458756:KIC458756 KRW458756:KRY458756 LBS458756:LBU458756 LLO458756:LLQ458756 LVK458756:LVM458756 MFG458756:MFI458756 MPC458756:MPE458756 MYY458756:MZA458756 NIU458756:NIW458756 NSQ458756:NSS458756 OCM458756:OCO458756 OMI458756:OMK458756 OWE458756:OWG458756 PGA458756:PGC458756 PPW458756:PPY458756 PZS458756:PZU458756 QJO458756:QJQ458756 QTK458756:QTM458756 RDG458756:RDI458756 RNC458756:RNE458756 RWY458756:RXA458756 SGU458756:SGW458756 SQQ458756:SQS458756 TAM458756:TAO458756 TKI458756:TKK458756 TUE458756:TUG458756 UEA458756:UEC458756 UNW458756:UNY458756 UXS458756:UXU458756 VHO458756:VHQ458756 VRK458756:VRM458756 WBG458756:WBI458756 WLC458756:WLE458756 WUY458756:WVA458756 C524292:F524292 IM524292:IO524292 SI524292:SK524292 ACE524292:ACG524292 AMA524292:AMC524292 AVW524292:AVY524292 BFS524292:BFU524292 BPO524292:BPQ524292 BZK524292:BZM524292 CJG524292:CJI524292 CTC524292:CTE524292 DCY524292:DDA524292 DMU524292:DMW524292 DWQ524292:DWS524292 EGM524292:EGO524292 EQI524292:EQK524292 FAE524292:FAG524292 FKA524292:FKC524292 FTW524292:FTY524292 GDS524292:GDU524292 GNO524292:GNQ524292 GXK524292:GXM524292 HHG524292:HHI524292 HRC524292:HRE524292 IAY524292:IBA524292 IKU524292:IKW524292 IUQ524292:IUS524292 JEM524292:JEO524292 JOI524292:JOK524292 JYE524292:JYG524292 KIA524292:KIC524292 KRW524292:KRY524292 LBS524292:LBU524292 LLO524292:LLQ524292 LVK524292:LVM524292 MFG524292:MFI524292 MPC524292:MPE524292 MYY524292:MZA524292 NIU524292:NIW524292 NSQ524292:NSS524292 OCM524292:OCO524292 OMI524292:OMK524292 OWE524292:OWG524292 PGA524292:PGC524292 PPW524292:PPY524292 PZS524292:PZU524292 QJO524292:QJQ524292 QTK524292:QTM524292 RDG524292:RDI524292 RNC524292:RNE524292 RWY524292:RXA524292 SGU524292:SGW524292 SQQ524292:SQS524292 TAM524292:TAO524292 TKI524292:TKK524292 TUE524292:TUG524292 UEA524292:UEC524292 UNW524292:UNY524292 UXS524292:UXU524292 VHO524292:VHQ524292 VRK524292:VRM524292 WBG524292:WBI524292 WLC524292:WLE524292 WUY524292:WVA524292 C589828:F589828 IM589828:IO589828 SI589828:SK589828 ACE589828:ACG589828 AMA589828:AMC589828 AVW589828:AVY589828 BFS589828:BFU589828 BPO589828:BPQ589828 BZK589828:BZM589828 CJG589828:CJI589828 CTC589828:CTE589828 DCY589828:DDA589828 DMU589828:DMW589828 DWQ589828:DWS589828 EGM589828:EGO589828 EQI589828:EQK589828 FAE589828:FAG589828 FKA589828:FKC589828 FTW589828:FTY589828 GDS589828:GDU589828 GNO589828:GNQ589828 GXK589828:GXM589828 HHG589828:HHI589828 HRC589828:HRE589828 IAY589828:IBA589828 IKU589828:IKW589828 IUQ589828:IUS589828 JEM589828:JEO589828 JOI589828:JOK589828 JYE589828:JYG589828 KIA589828:KIC589828 KRW589828:KRY589828 LBS589828:LBU589828 LLO589828:LLQ589828 LVK589828:LVM589828 MFG589828:MFI589828 MPC589828:MPE589828 MYY589828:MZA589828 NIU589828:NIW589828 NSQ589828:NSS589828 OCM589828:OCO589828 OMI589828:OMK589828 OWE589828:OWG589828 PGA589828:PGC589828 PPW589828:PPY589828 PZS589828:PZU589828 QJO589828:QJQ589828 QTK589828:QTM589828 RDG589828:RDI589828 RNC589828:RNE589828 RWY589828:RXA589828 SGU589828:SGW589828 SQQ589828:SQS589828 TAM589828:TAO589828 TKI589828:TKK589828 TUE589828:TUG589828 UEA589828:UEC589828 UNW589828:UNY589828 UXS589828:UXU589828 VHO589828:VHQ589828 VRK589828:VRM589828 WBG589828:WBI589828 WLC589828:WLE589828 WUY589828:WVA589828 C655364:F655364 IM655364:IO655364 SI655364:SK655364 ACE655364:ACG655364 AMA655364:AMC655364 AVW655364:AVY655364 BFS655364:BFU655364 BPO655364:BPQ655364 BZK655364:BZM655364 CJG655364:CJI655364 CTC655364:CTE655364 DCY655364:DDA655364 DMU655364:DMW655364 DWQ655364:DWS655364 EGM655364:EGO655364 EQI655364:EQK655364 FAE655364:FAG655364 FKA655364:FKC655364 FTW655364:FTY655364 GDS655364:GDU655364 GNO655364:GNQ655364 GXK655364:GXM655364 HHG655364:HHI655364 HRC655364:HRE655364 IAY655364:IBA655364 IKU655364:IKW655364 IUQ655364:IUS655364 JEM655364:JEO655364 JOI655364:JOK655364 JYE655364:JYG655364 KIA655364:KIC655364 KRW655364:KRY655364 LBS655364:LBU655364 LLO655364:LLQ655364 LVK655364:LVM655364 MFG655364:MFI655364 MPC655364:MPE655364 MYY655364:MZA655364 NIU655364:NIW655364 NSQ655364:NSS655364 OCM655364:OCO655364 OMI655364:OMK655364 OWE655364:OWG655364 PGA655364:PGC655364 PPW655364:PPY655364 PZS655364:PZU655364 QJO655364:QJQ655364 QTK655364:QTM655364 RDG655364:RDI655364 RNC655364:RNE655364 RWY655364:RXA655364 SGU655364:SGW655364 SQQ655364:SQS655364 TAM655364:TAO655364 TKI655364:TKK655364 TUE655364:TUG655364 UEA655364:UEC655364 UNW655364:UNY655364 UXS655364:UXU655364 VHO655364:VHQ655364 VRK655364:VRM655364 WBG655364:WBI655364 WLC655364:WLE655364 WUY655364:WVA655364 C720900:F720900 IM720900:IO720900 SI720900:SK720900 ACE720900:ACG720900 AMA720900:AMC720900 AVW720900:AVY720900 BFS720900:BFU720900 BPO720900:BPQ720900 BZK720900:BZM720900 CJG720900:CJI720900 CTC720900:CTE720900 DCY720900:DDA720900 DMU720900:DMW720900 DWQ720900:DWS720900 EGM720900:EGO720900 EQI720900:EQK720900 FAE720900:FAG720900 FKA720900:FKC720900 FTW720900:FTY720900 GDS720900:GDU720900 GNO720900:GNQ720900 GXK720900:GXM720900 HHG720900:HHI720900 HRC720900:HRE720900 IAY720900:IBA720900 IKU720900:IKW720900 IUQ720900:IUS720900 JEM720900:JEO720900 JOI720900:JOK720900 JYE720900:JYG720900 KIA720900:KIC720900 KRW720900:KRY720900 LBS720900:LBU720900 LLO720900:LLQ720900 LVK720900:LVM720900 MFG720900:MFI720900 MPC720900:MPE720900 MYY720900:MZA720900 NIU720900:NIW720900 NSQ720900:NSS720900 OCM720900:OCO720900 OMI720900:OMK720900 OWE720900:OWG720900 PGA720900:PGC720900 PPW720900:PPY720900 PZS720900:PZU720900 QJO720900:QJQ720900 QTK720900:QTM720900 RDG720900:RDI720900 RNC720900:RNE720900 RWY720900:RXA720900 SGU720900:SGW720900 SQQ720900:SQS720900 TAM720900:TAO720900 TKI720900:TKK720900 TUE720900:TUG720900 UEA720900:UEC720900 UNW720900:UNY720900 UXS720900:UXU720900 VHO720900:VHQ720900 VRK720900:VRM720900 WBG720900:WBI720900 WLC720900:WLE720900 WUY720900:WVA720900 C786436:F786436 IM786436:IO786436 SI786436:SK786436 ACE786436:ACG786436 AMA786436:AMC786436 AVW786436:AVY786436 BFS786436:BFU786436 BPO786436:BPQ786436 BZK786436:BZM786436 CJG786436:CJI786436 CTC786436:CTE786436 DCY786436:DDA786436 DMU786436:DMW786436 DWQ786436:DWS786436 EGM786436:EGO786436 EQI786436:EQK786436 FAE786436:FAG786436 FKA786436:FKC786436 FTW786436:FTY786436 GDS786436:GDU786436 GNO786436:GNQ786436 GXK786436:GXM786436 HHG786436:HHI786436 HRC786436:HRE786436 IAY786436:IBA786436 IKU786436:IKW786436 IUQ786436:IUS786436 JEM786436:JEO786436 JOI786436:JOK786436 JYE786436:JYG786436 KIA786436:KIC786436 KRW786436:KRY786436 LBS786436:LBU786436 LLO786436:LLQ786436 LVK786436:LVM786436 MFG786436:MFI786436 MPC786436:MPE786436 MYY786436:MZA786436 NIU786436:NIW786436 NSQ786436:NSS786436 OCM786436:OCO786436 OMI786436:OMK786436 OWE786436:OWG786436 PGA786436:PGC786436 PPW786436:PPY786436 PZS786436:PZU786436 QJO786436:QJQ786436 QTK786436:QTM786436 RDG786436:RDI786436 RNC786436:RNE786436 RWY786436:RXA786436 SGU786436:SGW786436 SQQ786436:SQS786436 TAM786436:TAO786436 TKI786436:TKK786436 TUE786436:TUG786436 UEA786436:UEC786436 UNW786436:UNY786436 UXS786436:UXU786436 VHO786436:VHQ786436 VRK786436:VRM786436 WBG786436:WBI786436 WLC786436:WLE786436 WUY786436:WVA786436 C851972:F851972 IM851972:IO851972 SI851972:SK851972 ACE851972:ACG851972 AMA851972:AMC851972 AVW851972:AVY851972 BFS851972:BFU851972 BPO851972:BPQ851972 BZK851972:BZM851972 CJG851972:CJI851972 CTC851972:CTE851972 DCY851972:DDA851972 DMU851972:DMW851972 DWQ851972:DWS851972 EGM851972:EGO851972 EQI851972:EQK851972 FAE851972:FAG851972 FKA851972:FKC851972 FTW851972:FTY851972 GDS851972:GDU851972 GNO851972:GNQ851972 GXK851972:GXM851972 HHG851972:HHI851972 HRC851972:HRE851972 IAY851972:IBA851972 IKU851972:IKW851972 IUQ851972:IUS851972 JEM851972:JEO851972 JOI851972:JOK851972 JYE851972:JYG851972 KIA851972:KIC851972 KRW851972:KRY851972 LBS851972:LBU851972 LLO851972:LLQ851972 LVK851972:LVM851972 MFG851972:MFI851972 MPC851972:MPE851972 MYY851972:MZA851972 NIU851972:NIW851972 NSQ851972:NSS851972 OCM851972:OCO851972 OMI851972:OMK851972 OWE851972:OWG851972 PGA851972:PGC851972 PPW851972:PPY851972 PZS851972:PZU851972 QJO851972:QJQ851972 QTK851972:QTM851972 RDG851972:RDI851972 RNC851972:RNE851972 RWY851972:RXA851972 SGU851972:SGW851972 SQQ851972:SQS851972 TAM851972:TAO851972 TKI851972:TKK851972 TUE851972:TUG851972 UEA851972:UEC851972 UNW851972:UNY851972 UXS851972:UXU851972 VHO851972:VHQ851972 VRK851972:VRM851972 WBG851972:WBI851972 WLC851972:WLE851972 WUY851972:WVA851972 C917508:F917508 IM917508:IO917508 SI917508:SK917508 ACE917508:ACG917508 AMA917508:AMC917508 AVW917508:AVY917508 BFS917508:BFU917508 BPO917508:BPQ917508 BZK917508:BZM917508 CJG917508:CJI917508 CTC917508:CTE917508 DCY917508:DDA917508 DMU917508:DMW917508 DWQ917508:DWS917508 EGM917508:EGO917508 EQI917508:EQK917508 FAE917508:FAG917508 FKA917508:FKC917508 FTW917508:FTY917508 GDS917508:GDU917508 GNO917508:GNQ917508 GXK917508:GXM917508 HHG917508:HHI917508 HRC917508:HRE917508 IAY917508:IBA917508 IKU917508:IKW917508 IUQ917508:IUS917508 JEM917508:JEO917508 JOI917508:JOK917508 JYE917508:JYG917508 KIA917508:KIC917508 KRW917508:KRY917508 LBS917508:LBU917508 LLO917508:LLQ917508 LVK917508:LVM917508 MFG917508:MFI917508 MPC917508:MPE917508 MYY917508:MZA917508 NIU917508:NIW917508 NSQ917508:NSS917508 OCM917508:OCO917508 OMI917508:OMK917508 OWE917508:OWG917508 PGA917508:PGC917508 PPW917508:PPY917508 PZS917508:PZU917508 QJO917508:QJQ917508 QTK917508:QTM917508 RDG917508:RDI917508 RNC917508:RNE917508 RWY917508:RXA917508 SGU917508:SGW917508 SQQ917508:SQS917508 TAM917508:TAO917508 TKI917508:TKK917508 TUE917508:TUG917508 UEA917508:UEC917508 UNW917508:UNY917508 UXS917508:UXU917508 VHO917508:VHQ917508 VRK917508:VRM917508 WBG917508:WBI917508 WLC917508:WLE917508 WUY917508:WVA917508 C983044:F983044 IM983044:IO983044 SI983044:SK983044 ACE983044:ACG983044 AMA983044:AMC983044 AVW983044:AVY983044 BFS983044:BFU983044 BPO983044:BPQ983044 BZK983044:BZM983044 CJG983044:CJI983044 CTC983044:CTE983044 DCY983044:DDA983044 DMU983044:DMW983044 DWQ983044:DWS983044 EGM983044:EGO983044 EQI983044:EQK983044 FAE983044:FAG983044 FKA983044:FKC983044 FTW983044:FTY983044 GDS983044:GDU983044 GNO983044:GNQ983044 GXK983044:GXM983044 HHG983044:HHI983044 HRC983044:HRE983044 IAY983044:IBA983044 IKU983044:IKW983044 IUQ983044:IUS983044 JEM983044:JEO983044 JOI983044:JOK983044 JYE983044:JYG983044 KIA983044:KIC983044 KRW983044:KRY983044 LBS983044:LBU983044 LLO983044:LLQ983044 LVK983044:LVM983044 MFG983044:MFI983044 MPC983044:MPE983044 MYY983044:MZA983044 NIU983044:NIW983044 NSQ983044:NSS983044 OCM983044:OCO983044 OMI983044:OMK983044 OWE983044:OWG983044 PGA983044:PGC983044 PPW983044:PPY983044 PZS983044:PZU983044 QJO983044:QJQ983044 QTK983044:QTM983044 RDG983044:RDI983044 RNC983044:RNE983044 RWY983044:RXA983044 SGU983044:SGW983044 SQQ983044:SQS983044 TAM983044:TAO983044 TKI983044:TKK983044 TUE983044:TUG983044 UEA983044:UEC983044 UNW983044:UNY983044 UXS983044:UXU983044 VHO983044:VHQ983044 VRK983044:VRM983044 WBG983044:WBI983044 WLC983044:WLE983044 WUY983044:WVA983044 WLB983050:WLB983060 B65546:B65556 IL65546:IL65556 SH65546:SH65556 ACD65546:ACD65556 ALZ65546:ALZ65556 AVV65546:AVV65556 BFR65546:BFR65556 BPN65546:BPN65556 BZJ65546:BZJ65556 CJF65546:CJF65556 CTB65546:CTB65556 DCX65546:DCX65556 DMT65546:DMT65556 DWP65546:DWP65556 EGL65546:EGL65556 EQH65546:EQH65556 FAD65546:FAD65556 FJZ65546:FJZ65556 FTV65546:FTV65556 GDR65546:GDR65556 GNN65546:GNN65556 GXJ65546:GXJ65556 HHF65546:HHF65556 HRB65546:HRB65556 IAX65546:IAX65556 IKT65546:IKT65556 IUP65546:IUP65556 JEL65546:JEL65556 JOH65546:JOH65556 JYD65546:JYD65556 KHZ65546:KHZ65556 KRV65546:KRV65556 LBR65546:LBR65556 LLN65546:LLN65556 LVJ65546:LVJ65556 MFF65546:MFF65556 MPB65546:MPB65556 MYX65546:MYX65556 NIT65546:NIT65556 NSP65546:NSP65556 OCL65546:OCL65556 OMH65546:OMH65556 OWD65546:OWD65556 PFZ65546:PFZ65556 PPV65546:PPV65556 PZR65546:PZR65556 QJN65546:QJN65556 QTJ65546:QTJ65556 RDF65546:RDF65556 RNB65546:RNB65556 RWX65546:RWX65556 SGT65546:SGT65556 SQP65546:SQP65556 TAL65546:TAL65556 TKH65546:TKH65556 TUD65546:TUD65556 UDZ65546:UDZ65556 UNV65546:UNV65556 UXR65546:UXR65556 VHN65546:VHN65556 VRJ65546:VRJ65556 WBF65546:WBF65556 WLB65546:WLB65556 WUX65546:WUX65556 B131082:B131092 IL131082:IL131092 SH131082:SH131092 ACD131082:ACD131092 ALZ131082:ALZ131092 AVV131082:AVV131092 BFR131082:BFR131092 BPN131082:BPN131092 BZJ131082:BZJ131092 CJF131082:CJF131092 CTB131082:CTB131092 DCX131082:DCX131092 DMT131082:DMT131092 DWP131082:DWP131092 EGL131082:EGL131092 EQH131082:EQH131092 FAD131082:FAD131092 FJZ131082:FJZ131092 FTV131082:FTV131092 GDR131082:GDR131092 GNN131082:GNN131092 GXJ131082:GXJ131092 HHF131082:HHF131092 HRB131082:HRB131092 IAX131082:IAX131092 IKT131082:IKT131092 IUP131082:IUP131092 JEL131082:JEL131092 JOH131082:JOH131092 JYD131082:JYD131092 KHZ131082:KHZ131092 KRV131082:KRV131092 LBR131082:LBR131092 LLN131082:LLN131092 LVJ131082:LVJ131092 MFF131082:MFF131092 MPB131082:MPB131092 MYX131082:MYX131092 NIT131082:NIT131092 NSP131082:NSP131092 OCL131082:OCL131092 OMH131082:OMH131092 OWD131082:OWD131092 PFZ131082:PFZ131092 PPV131082:PPV131092 PZR131082:PZR131092 QJN131082:QJN131092 QTJ131082:QTJ131092 RDF131082:RDF131092 RNB131082:RNB131092 RWX131082:RWX131092 SGT131082:SGT131092 SQP131082:SQP131092 TAL131082:TAL131092 TKH131082:TKH131092 TUD131082:TUD131092 UDZ131082:UDZ131092 UNV131082:UNV131092 UXR131082:UXR131092 VHN131082:VHN131092 VRJ131082:VRJ131092 WBF131082:WBF131092 WLB131082:WLB131092 WUX131082:WUX131092 B196618:B196628 IL196618:IL196628 SH196618:SH196628 ACD196618:ACD196628 ALZ196618:ALZ196628 AVV196618:AVV196628 BFR196618:BFR196628 BPN196618:BPN196628 BZJ196618:BZJ196628 CJF196618:CJF196628 CTB196618:CTB196628 DCX196618:DCX196628 DMT196618:DMT196628 DWP196618:DWP196628 EGL196618:EGL196628 EQH196618:EQH196628 FAD196618:FAD196628 FJZ196618:FJZ196628 FTV196618:FTV196628 GDR196618:GDR196628 GNN196618:GNN196628 GXJ196618:GXJ196628 HHF196618:HHF196628 HRB196618:HRB196628 IAX196618:IAX196628 IKT196618:IKT196628 IUP196618:IUP196628 JEL196618:JEL196628 JOH196618:JOH196628 JYD196618:JYD196628 KHZ196618:KHZ196628 KRV196618:KRV196628 LBR196618:LBR196628 LLN196618:LLN196628 LVJ196618:LVJ196628 MFF196618:MFF196628 MPB196618:MPB196628 MYX196618:MYX196628 NIT196618:NIT196628 NSP196618:NSP196628 OCL196618:OCL196628 OMH196618:OMH196628 OWD196618:OWD196628 PFZ196618:PFZ196628 PPV196618:PPV196628 PZR196618:PZR196628 QJN196618:QJN196628 QTJ196618:QTJ196628 RDF196618:RDF196628 RNB196618:RNB196628 RWX196618:RWX196628 SGT196618:SGT196628 SQP196618:SQP196628 TAL196618:TAL196628 TKH196618:TKH196628 TUD196618:TUD196628 UDZ196618:UDZ196628 UNV196618:UNV196628 UXR196618:UXR196628 VHN196618:VHN196628 VRJ196618:VRJ196628 WBF196618:WBF196628 WLB196618:WLB196628 WUX196618:WUX196628 B262154:B262164 IL262154:IL262164 SH262154:SH262164 ACD262154:ACD262164 ALZ262154:ALZ262164 AVV262154:AVV262164 BFR262154:BFR262164 BPN262154:BPN262164 BZJ262154:BZJ262164 CJF262154:CJF262164 CTB262154:CTB262164 DCX262154:DCX262164 DMT262154:DMT262164 DWP262154:DWP262164 EGL262154:EGL262164 EQH262154:EQH262164 FAD262154:FAD262164 FJZ262154:FJZ262164 FTV262154:FTV262164 GDR262154:GDR262164 GNN262154:GNN262164 GXJ262154:GXJ262164 HHF262154:HHF262164 HRB262154:HRB262164 IAX262154:IAX262164 IKT262154:IKT262164 IUP262154:IUP262164 JEL262154:JEL262164 JOH262154:JOH262164 JYD262154:JYD262164 KHZ262154:KHZ262164 KRV262154:KRV262164 LBR262154:LBR262164 LLN262154:LLN262164 LVJ262154:LVJ262164 MFF262154:MFF262164 MPB262154:MPB262164 MYX262154:MYX262164 NIT262154:NIT262164 NSP262154:NSP262164 OCL262154:OCL262164 OMH262154:OMH262164 OWD262154:OWD262164 PFZ262154:PFZ262164 PPV262154:PPV262164 PZR262154:PZR262164 QJN262154:QJN262164 QTJ262154:QTJ262164 RDF262154:RDF262164 RNB262154:RNB262164 RWX262154:RWX262164 SGT262154:SGT262164 SQP262154:SQP262164 TAL262154:TAL262164 TKH262154:TKH262164 TUD262154:TUD262164 UDZ262154:UDZ262164 UNV262154:UNV262164 UXR262154:UXR262164 VHN262154:VHN262164 VRJ262154:VRJ262164 WBF262154:WBF262164 WLB262154:WLB262164 WUX262154:WUX262164 B327690:B327700 IL327690:IL327700 SH327690:SH327700 ACD327690:ACD327700 ALZ327690:ALZ327700 AVV327690:AVV327700 BFR327690:BFR327700 BPN327690:BPN327700 BZJ327690:BZJ327700 CJF327690:CJF327700 CTB327690:CTB327700 DCX327690:DCX327700 DMT327690:DMT327700 DWP327690:DWP327700 EGL327690:EGL327700 EQH327690:EQH327700 FAD327690:FAD327700 FJZ327690:FJZ327700 FTV327690:FTV327700 GDR327690:GDR327700 GNN327690:GNN327700 GXJ327690:GXJ327700 HHF327690:HHF327700 HRB327690:HRB327700 IAX327690:IAX327700 IKT327690:IKT327700 IUP327690:IUP327700 JEL327690:JEL327700 JOH327690:JOH327700 JYD327690:JYD327700 KHZ327690:KHZ327700 KRV327690:KRV327700 LBR327690:LBR327700 LLN327690:LLN327700 LVJ327690:LVJ327700 MFF327690:MFF327700 MPB327690:MPB327700 MYX327690:MYX327700 NIT327690:NIT327700 NSP327690:NSP327700 OCL327690:OCL327700 OMH327690:OMH327700 OWD327690:OWD327700 PFZ327690:PFZ327700 PPV327690:PPV327700 PZR327690:PZR327700 QJN327690:QJN327700 QTJ327690:QTJ327700 RDF327690:RDF327700 RNB327690:RNB327700 RWX327690:RWX327700 SGT327690:SGT327700 SQP327690:SQP327700 TAL327690:TAL327700 TKH327690:TKH327700 TUD327690:TUD327700 UDZ327690:UDZ327700 UNV327690:UNV327700 UXR327690:UXR327700 VHN327690:VHN327700 VRJ327690:VRJ327700 WBF327690:WBF327700 WLB327690:WLB327700 WUX327690:WUX327700 B393226:B393236 IL393226:IL393236 SH393226:SH393236 ACD393226:ACD393236 ALZ393226:ALZ393236 AVV393226:AVV393236 BFR393226:BFR393236 BPN393226:BPN393236 BZJ393226:BZJ393236 CJF393226:CJF393236 CTB393226:CTB393236 DCX393226:DCX393236 DMT393226:DMT393236 DWP393226:DWP393236 EGL393226:EGL393236 EQH393226:EQH393236 FAD393226:FAD393236 FJZ393226:FJZ393236 FTV393226:FTV393236 GDR393226:GDR393236 GNN393226:GNN393236 GXJ393226:GXJ393236 HHF393226:HHF393236 HRB393226:HRB393236 IAX393226:IAX393236 IKT393226:IKT393236 IUP393226:IUP393236 JEL393226:JEL393236 JOH393226:JOH393236 JYD393226:JYD393236 KHZ393226:KHZ393236 KRV393226:KRV393236 LBR393226:LBR393236 LLN393226:LLN393236 LVJ393226:LVJ393236 MFF393226:MFF393236 MPB393226:MPB393236 MYX393226:MYX393236 NIT393226:NIT393236 NSP393226:NSP393236 OCL393226:OCL393236 OMH393226:OMH393236 OWD393226:OWD393236 PFZ393226:PFZ393236 PPV393226:PPV393236 PZR393226:PZR393236 QJN393226:QJN393236 QTJ393226:QTJ393236 RDF393226:RDF393236 RNB393226:RNB393236 RWX393226:RWX393236 SGT393226:SGT393236 SQP393226:SQP393236 TAL393226:TAL393236 TKH393226:TKH393236 TUD393226:TUD393236 UDZ393226:UDZ393236 UNV393226:UNV393236 UXR393226:UXR393236 VHN393226:VHN393236 VRJ393226:VRJ393236 WBF393226:WBF393236 WLB393226:WLB393236 WUX393226:WUX393236 B458762:B458772 IL458762:IL458772 SH458762:SH458772 ACD458762:ACD458772 ALZ458762:ALZ458772 AVV458762:AVV458772 BFR458762:BFR458772 BPN458762:BPN458772 BZJ458762:BZJ458772 CJF458762:CJF458772 CTB458762:CTB458772 DCX458762:DCX458772 DMT458762:DMT458772 DWP458762:DWP458772 EGL458762:EGL458772 EQH458762:EQH458772 FAD458762:FAD458772 FJZ458762:FJZ458772 FTV458762:FTV458772 GDR458762:GDR458772 GNN458762:GNN458772 GXJ458762:GXJ458772 HHF458762:HHF458772 HRB458762:HRB458772 IAX458762:IAX458772 IKT458762:IKT458772 IUP458762:IUP458772 JEL458762:JEL458772 JOH458762:JOH458772 JYD458762:JYD458772 KHZ458762:KHZ458772 KRV458762:KRV458772 LBR458762:LBR458772 LLN458762:LLN458772 LVJ458762:LVJ458772 MFF458762:MFF458772 MPB458762:MPB458772 MYX458762:MYX458772 NIT458762:NIT458772 NSP458762:NSP458772 OCL458762:OCL458772 OMH458762:OMH458772 OWD458762:OWD458772 PFZ458762:PFZ458772 PPV458762:PPV458772 PZR458762:PZR458772 QJN458762:QJN458772 QTJ458762:QTJ458772 RDF458762:RDF458772 RNB458762:RNB458772 RWX458762:RWX458772 SGT458762:SGT458772 SQP458762:SQP458772 TAL458762:TAL458772 TKH458762:TKH458772 TUD458762:TUD458772 UDZ458762:UDZ458772 UNV458762:UNV458772 UXR458762:UXR458772 VHN458762:VHN458772 VRJ458762:VRJ458772 WBF458762:WBF458772 WLB458762:WLB458772 WUX458762:WUX458772 B524298:B524308 IL524298:IL524308 SH524298:SH524308 ACD524298:ACD524308 ALZ524298:ALZ524308 AVV524298:AVV524308 BFR524298:BFR524308 BPN524298:BPN524308 BZJ524298:BZJ524308 CJF524298:CJF524308 CTB524298:CTB524308 DCX524298:DCX524308 DMT524298:DMT524308 DWP524298:DWP524308 EGL524298:EGL524308 EQH524298:EQH524308 FAD524298:FAD524308 FJZ524298:FJZ524308 FTV524298:FTV524308 GDR524298:GDR524308 GNN524298:GNN524308 GXJ524298:GXJ524308 HHF524298:HHF524308 HRB524298:HRB524308 IAX524298:IAX524308 IKT524298:IKT524308 IUP524298:IUP524308 JEL524298:JEL524308 JOH524298:JOH524308 JYD524298:JYD524308 KHZ524298:KHZ524308 KRV524298:KRV524308 LBR524298:LBR524308 LLN524298:LLN524308 LVJ524298:LVJ524308 MFF524298:MFF524308 MPB524298:MPB524308 MYX524298:MYX524308 NIT524298:NIT524308 NSP524298:NSP524308 OCL524298:OCL524308 OMH524298:OMH524308 OWD524298:OWD524308 PFZ524298:PFZ524308 PPV524298:PPV524308 PZR524298:PZR524308 QJN524298:QJN524308 QTJ524298:QTJ524308 RDF524298:RDF524308 RNB524298:RNB524308 RWX524298:RWX524308 SGT524298:SGT524308 SQP524298:SQP524308 TAL524298:TAL524308 TKH524298:TKH524308 TUD524298:TUD524308 UDZ524298:UDZ524308 UNV524298:UNV524308 UXR524298:UXR524308 VHN524298:VHN524308 VRJ524298:VRJ524308 WBF524298:WBF524308 WLB524298:WLB524308 WUX524298:WUX524308 B589834:B589844 IL589834:IL589844 SH589834:SH589844 ACD589834:ACD589844 ALZ589834:ALZ589844 AVV589834:AVV589844 BFR589834:BFR589844 BPN589834:BPN589844 BZJ589834:BZJ589844 CJF589834:CJF589844 CTB589834:CTB589844 DCX589834:DCX589844 DMT589834:DMT589844 DWP589834:DWP589844 EGL589834:EGL589844 EQH589834:EQH589844 FAD589834:FAD589844 FJZ589834:FJZ589844 FTV589834:FTV589844 GDR589834:GDR589844 GNN589834:GNN589844 GXJ589834:GXJ589844 HHF589834:HHF589844 HRB589834:HRB589844 IAX589834:IAX589844 IKT589834:IKT589844 IUP589834:IUP589844 JEL589834:JEL589844 JOH589834:JOH589844 JYD589834:JYD589844 KHZ589834:KHZ589844 KRV589834:KRV589844 LBR589834:LBR589844 LLN589834:LLN589844 LVJ589834:LVJ589844 MFF589834:MFF589844 MPB589834:MPB589844 MYX589834:MYX589844 NIT589834:NIT589844 NSP589834:NSP589844 OCL589834:OCL589844 OMH589834:OMH589844 OWD589834:OWD589844 PFZ589834:PFZ589844 PPV589834:PPV589844 PZR589834:PZR589844 QJN589834:QJN589844 QTJ589834:QTJ589844 RDF589834:RDF589844 RNB589834:RNB589844 RWX589834:RWX589844 SGT589834:SGT589844 SQP589834:SQP589844 TAL589834:TAL589844 TKH589834:TKH589844 TUD589834:TUD589844 UDZ589834:UDZ589844 UNV589834:UNV589844 UXR589834:UXR589844 VHN589834:VHN589844 VRJ589834:VRJ589844 WBF589834:WBF589844 WLB589834:WLB589844 WUX589834:WUX589844 B655370:B655380 IL655370:IL655380 SH655370:SH655380 ACD655370:ACD655380 ALZ655370:ALZ655380 AVV655370:AVV655380 BFR655370:BFR655380 BPN655370:BPN655380 BZJ655370:BZJ655380 CJF655370:CJF655380 CTB655370:CTB655380 DCX655370:DCX655380 DMT655370:DMT655380 DWP655370:DWP655380 EGL655370:EGL655380 EQH655370:EQH655380 FAD655370:FAD655380 FJZ655370:FJZ655380 FTV655370:FTV655380 GDR655370:GDR655380 GNN655370:GNN655380 GXJ655370:GXJ655380 HHF655370:HHF655380 HRB655370:HRB655380 IAX655370:IAX655380 IKT655370:IKT655380 IUP655370:IUP655380 JEL655370:JEL655380 JOH655370:JOH655380 JYD655370:JYD655380 KHZ655370:KHZ655380 KRV655370:KRV655380 LBR655370:LBR655380 LLN655370:LLN655380 LVJ655370:LVJ655380 MFF655370:MFF655380 MPB655370:MPB655380 MYX655370:MYX655380 NIT655370:NIT655380 NSP655370:NSP655380 OCL655370:OCL655380 OMH655370:OMH655380 OWD655370:OWD655380 PFZ655370:PFZ655380 PPV655370:PPV655380 PZR655370:PZR655380 QJN655370:QJN655380 QTJ655370:QTJ655380 RDF655370:RDF655380 RNB655370:RNB655380 RWX655370:RWX655380 SGT655370:SGT655380 SQP655370:SQP655380 TAL655370:TAL655380 TKH655370:TKH655380 TUD655370:TUD655380 UDZ655370:UDZ655380 UNV655370:UNV655380 UXR655370:UXR655380 VHN655370:VHN655380 VRJ655370:VRJ655380 WBF655370:WBF655380 WLB655370:WLB655380 WUX655370:WUX655380 B720906:B720916 IL720906:IL720916 SH720906:SH720916 ACD720906:ACD720916 ALZ720906:ALZ720916 AVV720906:AVV720916 BFR720906:BFR720916 BPN720906:BPN720916 BZJ720906:BZJ720916 CJF720906:CJF720916 CTB720906:CTB720916 DCX720906:DCX720916 DMT720906:DMT720916 DWP720906:DWP720916 EGL720906:EGL720916 EQH720906:EQH720916 FAD720906:FAD720916 FJZ720906:FJZ720916 FTV720906:FTV720916 GDR720906:GDR720916 GNN720906:GNN720916 GXJ720906:GXJ720916 HHF720906:HHF720916 HRB720906:HRB720916 IAX720906:IAX720916 IKT720906:IKT720916 IUP720906:IUP720916 JEL720906:JEL720916 JOH720906:JOH720916 JYD720906:JYD720916 KHZ720906:KHZ720916 KRV720906:KRV720916 LBR720906:LBR720916 LLN720906:LLN720916 LVJ720906:LVJ720916 MFF720906:MFF720916 MPB720906:MPB720916 MYX720906:MYX720916 NIT720906:NIT720916 NSP720906:NSP720916 OCL720906:OCL720916 OMH720906:OMH720916 OWD720906:OWD720916 PFZ720906:PFZ720916 PPV720906:PPV720916 PZR720906:PZR720916 QJN720906:QJN720916 QTJ720906:QTJ720916 RDF720906:RDF720916 RNB720906:RNB720916 RWX720906:RWX720916 SGT720906:SGT720916 SQP720906:SQP720916 TAL720906:TAL720916 TKH720906:TKH720916 TUD720906:TUD720916 UDZ720906:UDZ720916 UNV720906:UNV720916 UXR720906:UXR720916 VHN720906:VHN720916 VRJ720906:VRJ720916 WBF720906:WBF720916 WLB720906:WLB720916 WUX720906:WUX720916 B786442:B786452 IL786442:IL786452 SH786442:SH786452 ACD786442:ACD786452 ALZ786442:ALZ786452 AVV786442:AVV786452 BFR786442:BFR786452 BPN786442:BPN786452 BZJ786442:BZJ786452 CJF786442:CJF786452 CTB786442:CTB786452 DCX786442:DCX786452 DMT786442:DMT786452 DWP786442:DWP786452 EGL786442:EGL786452 EQH786442:EQH786452 FAD786442:FAD786452 FJZ786442:FJZ786452 FTV786442:FTV786452 GDR786442:GDR786452 GNN786442:GNN786452 GXJ786442:GXJ786452 HHF786442:HHF786452 HRB786442:HRB786452 IAX786442:IAX786452 IKT786442:IKT786452 IUP786442:IUP786452 JEL786442:JEL786452 JOH786442:JOH786452 JYD786442:JYD786452 KHZ786442:KHZ786452 KRV786442:KRV786452 LBR786442:LBR786452 LLN786442:LLN786452 LVJ786442:LVJ786452 MFF786442:MFF786452 MPB786442:MPB786452 MYX786442:MYX786452 NIT786442:NIT786452 NSP786442:NSP786452 OCL786442:OCL786452 OMH786442:OMH786452 OWD786442:OWD786452 PFZ786442:PFZ786452 PPV786442:PPV786452 PZR786442:PZR786452 QJN786442:QJN786452 QTJ786442:QTJ786452 RDF786442:RDF786452 RNB786442:RNB786452 RWX786442:RWX786452 SGT786442:SGT786452 SQP786442:SQP786452 TAL786442:TAL786452 TKH786442:TKH786452 TUD786442:TUD786452 UDZ786442:UDZ786452 UNV786442:UNV786452 UXR786442:UXR786452 VHN786442:VHN786452 VRJ786442:VRJ786452 WBF786442:WBF786452 WLB786442:WLB786452 WUX786442:WUX786452 B851978:B851988 IL851978:IL851988 SH851978:SH851988 ACD851978:ACD851988 ALZ851978:ALZ851988 AVV851978:AVV851988 BFR851978:BFR851988 BPN851978:BPN851988 BZJ851978:BZJ851988 CJF851978:CJF851988 CTB851978:CTB851988 DCX851978:DCX851988 DMT851978:DMT851988 DWP851978:DWP851988 EGL851978:EGL851988 EQH851978:EQH851988 FAD851978:FAD851988 FJZ851978:FJZ851988 FTV851978:FTV851988 GDR851978:GDR851988 GNN851978:GNN851988 GXJ851978:GXJ851988 HHF851978:HHF851988 HRB851978:HRB851988 IAX851978:IAX851988 IKT851978:IKT851988 IUP851978:IUP851988 JEL851978:JEL851988 JOH851978:JOH851988 JYD851978:JYD851988 KHZ851978:KHZ851988 KRV851978:KRV851988 LBR851978:LBR851988 LLN851978:LLN851988 LVJ851978:LVJ851988 MFF851978:MFF851988 MPB851978:MPB851988 MYX851978:MYX851988 NIT851978:NIT851988 NSP851978:NSP851988 OCL851978:OCL851988 OMH851978:OMH851988 OWD851978:OWD851988 PFZ851978:PFZ851988 PPV851978:PPV851988 PZR851978:PZR851988 QJN851978:QJN851988 QTJ851978:QTJ851988 RDF851978:RDF851988 RNB851978:RNB851988 RWX851978:RWX851988 SGT851978:SGT851988 SQP851978:SQP851988 TAL851978:TAL851988 TKH851978:TKH851988 TUD851978:TUD851988 UDZ851978:UDZ851988 UNV851978:UNV851988 UXR851978:UXR851988 VHN851978:VHN851988 VRJ851978:VRJ851988 WBF851978:WBF851988 WLB851978:WLB851988 WUX851978:WUX851988 B917514:B917524 IL917514:IL917524 SH917514:SH917524 ACD917514:ACD917524 ALZ917514:ALZ917524 AVV917514:AVV917524 BFR917514:BFR917524 BPN917514:BPN917524 BZJ917514:BZJ917524 CJF917514:CJF917524 CTB917514:CTB917524 DCX917514:DCX917524 DMT917514:DMT917524 DWP917514:DWP917524 EGL917514:EGL917524 EQH917514:EQH917524 FAD917514:FAD917524 FJZ917514:FJZ917524 FTV917514:FTV917524 GDR917514:GDR917524 GNN917514:GNN917524 GXJ917514:GXJ917524 HHF917514:HHF917524 HRB917514:HRB917524 IAX917514:IAX917524 IKT917514:IKT917524 IUP917514:IUP917524 JEL917514:JEL917524 JOH917514:JOH917524 JYD917514:JYD917524 KHZ917514:KHZ917524 KRV917514:KRV917524 LBR917514:LBR917524 LLN917514:LLN917524 LVJ917514:LVJ917524 MFF917514:MFF917524 MPB917514:MPB917524 MYX917514:MYX917524 NIT917514:NIT917524 NSP917514:NSP917524 OCL917514:OCL917524 OMH917514:OMH917524 OWD917514:OWD917524 PFZ917514:PFZ917524 PPV917514:PPV917524 PZR917514:PZR917524 QJN917514:QJN917524 QTJ917514:QTJ917524 RDF917514:RDF917524 RNB917514:RNB917524 RWX917514:RWX917524 SGT917514:SGT917524 SQP917514:SQP917524 TAL917514:TAL917524 TKH917514:TKH917524 TUD917514:TUD917524 UDZ917514:UDZ917524 UNV917514:UNV917524 UXR917514:UXR917524 VHN917514:VHN917524 VRJ917514:VRJ917524 WBF917514:WBF917524 WLB917514:WLB917524 WUX917514:WUX917524 B983050:B983060 IL983050:IL983060 SH983050:SH983060 ACD983050:ACD983060 ALZ983050:ALZ983060 AVV983050:AVV983060 BFR983050:BFR983060 BPN983050:BPN983060 BZJ983050:BZJ983060 CJF983050:CJF983060 CTB983050:CTB983060 DCX983050:DCX983060 DMT983050:DMT983060 DWP983050:DWP983060 EGL983050:EGL983060 EQH983050:EQH983060 FAD983050:FAD983060 FJZ983050:FJZ983060 FTV983050:FTV983060 GDR983050:GDR983060 GNN983050:GNN983060 GXJ983050:GXJ983060 HHF983050:HHF983060 HRB983050:HRB983060 IAX983050:IAX983060 IKT983050:IKT983060 IUP983050:IUP983060 JEL983050:JEL983060 JOH983050:JOH983060 JYD983050:JYD983060 KHZ983050:KHZ983060 KRV983050:KRV983060 LBR983050:LBR983060 LLN983050:LLN983060 LVJ983050:LVJ983060 MFF983050:MFF983060 MPB983050:MPB983060 MYX983050:MYX983060 NIT983050:NIT983060 NSP983050:NSP983060 OCL983050:OCL983060 OMH983050:OMH983060 OWD983050:OWD983060 PFZ983050:PFZ983060 PPV983050:PPV983060 PZR983050:PZR983060 QJN983050:QJN983060 QTJ983050:QTJ983060 RDF983050:RDF983060 RNB983050:RNB983060 RWX983050:RWX983060 SGT983050:SGT983060 SQP983050:SQP983060 TAL983050:TAL983060 TKH983050:TKH983060 TUD983050:TUD983060 UDZ983050:UDZ983060 UNV983050:UNV983060 UXR983050:UXR983060 VHN983050:VHN983060 VRJ983050:VRJ983060 WBF983050:WBF983060 IL20:IL25 WUO19 WUX20:WUX25 WKS19 WLB20:WLB25 WAW19 WBF20:WBF25 VRA19 VRJ20:VRJ25 VHE19 VHN20:VHN25 UXI19 UXR20:UXR25 UNM19 UNV20:UNV25 UDQ19 UDZ20:UDZ25 TTU19 TUD20:TUD25 TJY19 TKH20:TKH25 TAC19 TAL20:TAL25 SQG19 SQP20:SQP25 SGK19 SGT20:SGT25 RWO19 RWX20:RWX25 RMS19 RNB20:RNB25 RCW19 RDF20:RDF25 QTA19 QTJ20:QTJ25 QJE19 QJN20:QJN25 PZI19 PZR20:PZR25 PPM19 PPV20:PPV25 PFQ19 PFZ20:PFZ25 OVU19 OWD20:OWD25 OLY19 OMH20:OMH25 OCC19 OCL20:OCL25 NSG19 NSP20:NSP25 NIK19 NIT20:NIT25 MYO19 MYX20:MYX25 MOS19 MPB20:MPB25 MEW19 MFF20:MFF25 LVA19 LVJ20:LVJ25 LLE19 LLN20:LLN25 LBI19 LBR20:LBR25 KRM19 KRV20:KRV25 KHQ19 KHZ20:KHZ25 JXU19 JYD20:JYD25 JNY19 JOH20:JOH25 JEC19 JEL20:JEL25 IUG19 IUP20:IUP25 IKK19 IKT20:IKT25 IAO19 IAX20:IAX25 HQS19 HRB20:HRB25 HGW19 HHF20:HHF25 GXA19 GXJ20:GXJ25 GNE19 GNN20:GNN25 GDI19 GDR20:GDR25 FTM19 FTV20:FTV25 FJQ19 FJZ20:FJZ25 EZU19 FAD20:FAD25 EPY19 EQH20:EQH25 EGC19 EGL20:EGL25 DWG19 DWP20:DWP25 DMK19 DMT20:DMT25 DCO19 DCX20:DCX25 CSS19 CTB20:CTB25 CIW19 CJF20:CJF25 BZA19 BZJ20:BZJ25 BPE19 BPN20:BPN25 BFI19 BFR20:BFR25 AVM19 AVV20:AVV25 ALQ19 ALZ20:ALZ25 ABU19 ACD20:ACD25 RY19 SH20:SH25 IC19 K19:K29 G19:I29" xr:uid="{B8C7072C-59DA-430B-A5C9-95421C600213}"/>
    <dataValidation imeMode="halfKatakana" allowBlank="1" showInputMessage="1" showErrorMessage="1" sqref="IP11:IP14 SL11:SL14 ACH11:ACH14 AMD11:AMD14 AVZ11:AVZ14 BFV11:BFV14 BPR11:BPR14 BZN11:BZN14 CJJ11:CJJ14 CTF11:CTF14 DDB11:DDB14 DMX11:DMX14 DWT11:DWT14 EGP11:EGP14 EQL11:EQL14 FAH11:FAH14 FKD11:FKD14 FTZ11:FTZ14 GDV11:GDV14 GNR11:GNR14 GXN11:GXN14 HHJ11:HHJ14 HRF11:HRF14 IBB11:IBB14 IKX11:IKX14 IUT11:IUT14 JEP11:JEP14 JOL11:JOL14 JYH11:JYH14 KID11:KID14 KRZ11:KRZ14 LBV11:LBV14 LLR11:LLR14 LVN11:LVN14 MFJ11:MFJ14 MPF11:MPF14 MZB11:MZB14 NIX11:NIX14 NST11:NST14 OCP11:OCP14 OML11:OML14 OWH11:OWH14 PGD11:PGD14 PPZ11:PPZ14 PZV11:PZV14 QJR11:QJR14 QTN11:QTN14 RDJ11:RDJ14 RNF11:RNF14 RXB11:RXB14 SGX11:SGX14 SQT11:SQT14 TAP11:TAP14 TKL11:TKL14 TUH11:TUH14 UED11:UED14 UNZ11:UNZ14 UXV11:UXV14 VHR11:VHR14 VRN11:VRN14 WBJ11:WBJ14 WLF11:WLF14 WVB11:WVB14 D65541 IN65541 SJ65541 ACF65541 AMB65541 AVX65541 BFT65541 BPP65541 BZL65541 CJH65541 CTD65541 DCZ65541 DMV65541 DWR65541 EGN65541 EQJ65541 FAF65541 FKB65541 FTX65541 GDT65541 GNP65541 GXL65541 HHH65541 HRD65541 IAZ65541 IKV65541 IUR65541 JEN65541 JOJ65541 JYF65541 KIB65541 KRX65541 LBT65541 LLP65541 LVL65541 MFH65541 MPD65541 MYZ65541 NIV65541 NSR65541 OCN65541 OMJ65541 OWF65541 PGB65541 PPX65541 PZT65541 QJP65541 QTL65541 RDH65541 RND65541 RWZ65541 SGV65541 SQR65541 TAN65541 TKJ65541 TUF65541 UEB65541 UNX65541 UXT65541 VHP65541 VRL65541 WBH65541 WLD65541 WUZ65541 D131077 IN131077 SJ131077 ACF131077 AMB131077 AVX131077 BFT131077 BPP131077 BZL131077 CJH131077 CTD131077 DCZ131077 DMV131077 DWR131077 EGN131077 EQJ131077 FAF131077 FKB131077 FTX131077 GDT131077 GNP131077 GXL131077 HHH131077 HRD131077 IAZ131077 IKV131077 IUR131077 JEN131077 JOJ131077 JYF131077 KIB131077 KRX131077 LBT131077 LLP131077 LVL131077 MFH131077 MPD131077 MYZ131077 NIV131077 NSR131077 OCN131077 OMJ131077 OWF131077 PGB131077 PPX131077 PZT131077 QJP131077 QTL131077 RDH131077 RND131077 RWZ131077 SGV131077 SQR131077 TAN131077 TKJ131077 TUF131077 UEB131077 UNX131077 UXT131077 VHP131077 VRL131077 WBH131077 WLD131077 WUZ131077 D196613 IN196613 SJ196613 ACF196613 AMB196613 AVX196613 BFT196613 BPP196613 BZL196613 CJH196613 CTD196613 DCZ196613 DMV196613 DWR196613 EGN196613 EQJ196613 FAF196613 FKB196613 FTX196613 GDT196613 GNP196613 GXL196613 HHH196613 HRD196613 IAZ196613 IKV196613 IUR196613 JEN196613 JOJ196613 JYF196613 KIB196613 KRX196613 LBT196613 LLP196613 LVL196613 MFH196613 MPD196613 MYZ196613 NIV196613 NSR196613 OCN196613 OMJ196613 OWF196613 PGB196613 PPX196613 PZT196613 QJP196613 QTL196613 RDH196613 RND196613 RWZ196613 SGV196613 SQR196613 TAN196613 TKJ196613 TUF196613 UEB196613 UNX196613 UXT196613 VHP196613 VRL196613 WBH196613 WLD196613 WUZ196613 D262149 IN262149 SJ262149 ACF262149 AMB262149 AVX262149 BFT262149 BPP262149 BZL262149 CJH262149 CTD262149 DCZ262149 DMV262149 DWR262149 EGN262149 EQJ262149 FAF262149 FKB262149 FTX262149 GDT262149 GNP262149 GXL262149 HHH262149 HRD262149 IAZ262149 IKV262149 IUR262149 JEN262149 JOJ262149 JYF262149 KIB262149 KRX262149 LBT262149 LLP262149 LVL262149 MFH262149 MPD262149 MYZ262149 NIV262149 NSR262149 OCN262149 OMJ262149 OWF262149 PGB262149 PPX262149 PZT262149 QJP262149 QTL262149 RDH262149 RND262149 RWZ262149 SGV262149 SQR262149 TAN262149 TKJ262149 TUF262149 UEB262149 UNX262149 UXT262149 VHP262149 VRL262149 WBH262149 WLD262149 WUZ262149 D327685 IN327685 SJ327685 ACF327685 AMB327685 AVX327685 BFT327685 BPP327685 BZL327685 CJH327685 CTD327685 DCZ327685 DMV327685 DWR327685 EGN327685 EQJ327685 FAF327685 FKB327685 FTX327685 GDT327685 GNP327685 GXL327685 HHH327685 HRD327685 IAZ327685 IKV327685 IUR327685 JEN327685 JOJ327685 JYF327685 KIB327685 KRX327685 LBT327685 LLP327685 LVL327685 MFH327685 MPD327685 MYZ327685 NIV327685 NSR327685 OCN327685 OMJ327685 OWF327685 PGB327685 PPX327685 PZT327685 QJP327685 QTL327685 RDH327685 RND327685 RWZ327685 SGV327685 SQR327685 TAN327685 TKJ327685 TUF327685 UEB327685 UNX327685 UXT327685 VHP327685 VRL327685 WBH327685 WLD327685 WUZ327685 D393221 IN393221 SJ393221 ACF393221 AMB393221 AVX393221 BFT393221 BPP393221 BZL393221 CJH393221 CTD393221 DCZ393221 DMV393221 DWR393221 EGN393221 EQJ393221 FAF393221 FKB393221 FTX393221 GDT393221 GNP393221 GXL393221 HHH393221 HRD393221 IAZ393221 IKV393221 IUR393221 JEN393221 JOJ393221 JYF393221 KIB393221 KRX393221 LBT393221 LLP393221 LVL393221 MFH393221 MPD393221 MYZ393221 NIV393221 NSR393221 OCN393221 OMJ393221 OWF393221 PGB393221 PPX393221 PZT393221 QJP393221 QTL393221 RDH393221 RND393221 RWZ393221 SGV393221 SQR393221 TAN393221 TKJ393221 TUF393221 UEB393221 UNX393221 UXT393221 VHP393221 VRL393221 WBH393221 WLD393221 WUZ393221 D458757 IN458757 SJ458757 ACF458757 AMB458757 AVX458757 BFT458757 BPP458757 BZL458757 CJH458757 CTD458757 DCZ458757 DMV458757 DWR458757 EGN458757 EQJ458757 FAF458757 FKB458757 FTX458757 GDT458757 GNP458757 GXL458757 HHH458757 HRD458757 IAZ458757 IKV458757 IUR458757 JEN458757 JOJ458757 JYF458757 KIB458757 KRX458757 LBT458757 LLP458757 LVL458757 MFH458757 MPD458757 MYZ458757 NIV458757 NSR458757 OCN458757 OMJ458757 OWF458757 PGB458757 PPX458757 PZT458757 QJP458757 QTL458757 RDH458757 RND458757 RWZ458757 SGV458757 SQR458757 TAN458757 TKJ458757 TUF458757 UEB458757 UNX458757 UXT458757 VHP458757 VRL458757 WBH458757 WLD458757 WUZ458757 D524293 IN524293 SJ524293 ACF524293 AMB524293 AVX524293 BFT524293 BPP524293 BZL524293 CJH524293 CTD524293 DCZ524293 DMV524293 DWR524293 EGN524293 EQJ524293 FAF524293 FKB524293 FTX524293 GDT524293 GNP524293 GXL524293 HHH524293 HRD524293 IAZ524293 IKV524293 IUR524293 JEN524293 JOJ524293 JYF524293 KIB524293 KRX524293 LBT524293 LLP524293 LVL524293 MFH524293 MPD524293 MYZ524293 NIV524293 NSR524293 OCN524293 OMJ524293 OWF524293 PGB524293 PPX524293 PZT524293 QJP524293 QTL524293 RDH524293 RND524293 RWZ524293 SGV524293 SQR524293 TAN524293 TKJ524293 TUF524293 UEB524293 UNX524293 UXT524293 VHP524293 VRL524293 WBH524293 WLD524293 WUZ524293 D589829 IN589829 SJ589829 ACF589829 AMB589829 AVX589829 BFT589829 BPP589829 BZL589829 CJH589829 CTD589829 DCZ589829 DMV589829 DWR589829 EGN589829 EQJ589829 FAF589829 FKB589829 FTX589829 GDT589829 GNP589829 GXL589829 HHH589829 HRD589829 IAZ589829 IKV589829 IUR589829 JEN589829 JOJ589829 JYF589829 KIB589829 KRX589829 LBT589829 LLP589829 LVL589829 MFH589829 MPD589829 MYZ589829 NIV589829 NSR589829 OCN589829 OMJ589829 OWF589829 PGB589829 PPX589829 PZT589829 QJP589829 QTL589829 RDH589829 RND589829 RWZ589829 SGV589829 SQR589829 TAN589829 TKJ589829 TUF589829 UEB589829 UNX589829 UXT589829 VHP589829 VRL589829 WBH589829 WLD589829 WUZ589829 D655365 IN655365 SJ655365 ACF655365 AMB655365 AVX655365 BFT655365 BPP655365 BZL655365 CJH655365 CTD655365 DCZ655365 DMV655365 DWR655365 EGN655365 EQJ655365 FAF655365 FKB655365 FTX655365 GDT655365 GNP655365 GXL655365 HHH655365 HRD655365 IAZ655365 IKV655365 IUR655365 JEN655365 JOJ655365 JYF655365 KIB655365 KRX655365 LBT655365 LLP655365 LVL655365 MFH655365 MPD655365 MYZ655365 NIV655365 NSR655365 OCN655365 OMJ655365 OWF655365 PGB655365 PPX655365 PZT655365 QJP655365 QTL655365 RDH655365 RND655365 RWZ655365 SGV655365 SQR655365 TAN655365 TKJ655365 TUF655365 UEB655365 UNX655365 UXT655365 VHP655365 VRL655365 WBH655365 WLD655365 WUZ655365 D720901 IN720901 SJ720901 ACF720901 AMB720901 AVX720901 BFT720901 BPP720901 BZL720901 CJH720901 CTD720901 DCZ720901 DMV720901 DWR720901 EGN720901 EQJ720901 FAF720901 FKB720901 FTX720901 GDT720901 GNP720901 GXL720901 HHH720901 HRD720901 IAZ720901 IKV720901 IUR720901 JEN720901 JOJ720901 JYF720901 KIB720901 KRX720901 LBT720901 LLP720901 LVL720901 MFH720901 MPD720901 MYZ720901 NIV720901 NSR720901 OCN720901 OMJ720901 OWF720901 PGB720901 PPX720901 PZT720901 QJP720901 QTL720901 RDH720901 RND720901 RWZ720901 SGV720901 SQR720901 TAN720901 TKJ720901 TUF720901 UEB720901 UNX720901 UXT720901 VHP720901 VRL720901 WBH720901 WLD720901 WUZ720901 D786437 IN786437 SJ786437 ACF786437 AMB786437 AVX786437 BFT786437 BPP786437 BZL786437 CJH786437 CTD786437 DCZ786437 DMV786437 DWR786437 EGN786437 EQJ786437 FAF786437 FKB786437 FTX786437 GDT786437 GNP786437 GXL786437 HHH786437 HRD786437 IAZ786437 IKV786437 IUR786437 JEN786437 JOJ786437 JYF786437 KIB786437 KRX786437 LBT786437 LLP786437 LVL786437 MFH786437 MPD786437 MYZ786437 NIV786437 NSR786437 OCN786437 OMJ786437 OWF786437 PGB786437 PPX786437 PZT786437 QJP786437 QTL786437 RDH786437 RND786437 RWZ786437 SGV786437 SQR786437 TAN786437 TKJ786437 TUF786437 UEB786437 UNX786437 UXT786437 VHP786437 VRL786437 WBH786437 WLD786437 WUZ786437 D851973 IN851973 SJ851973 ACF851973 AMB851973 AVX851973 BFT851973 BPP851973 BZL851973 CJH851973 CTD851973 DCZ851973 DMV851973 DWR851973 EGN851973 EQJ851973 FAF851973 FKB851973 FTX851973 GDT851973 GNP851973 GXL851973 HHH851973 HRD851973 IAZ851973 IKV851973 IUR851973 JEN851973 JOJ851973 JYF851973 KIB851973 KRX851973 LBT851973 LLP851973 LVL851973 MFH851973 MPD851973 MYZ851973 NIV851973 NSR851973 OCN851973 OMJ851973 OWF851973 PGB851973 PPX851973 PZT851973 QJP851973 QTL851973 RDH851973 RND851973 RWZ851973 SGV851973 SQR851973 TAN851973 TKJ851973 TUF851973 UEB851973 UNX851973 UXT851973 VHP851973 VRL851973 WBH851973 WLD851973 WUZ851973 D917509 IN917509 SJ917509 ACF917509 AMB917509 AVX917509 BFT917509 BPP917509 BZL917509 CJH917509 CTD917509 DCZ917509 DMV917509 DWR917509 EGN917509 EQJ917509 FAF917509 FKB917509 FTX917509 GDT917509 GNP917509 GXL917509 HHH917509 HRD917509 IAZ917509 IKV917509 IUR917509 JEN917509 JOJ917509 JYF917509 KIB917509 KRX917509 LBT917509 LLP917509 LVL917509 MFH917509 MPD917509 MYZ917509 NIV917509 NSR917509 OCN917509 OMJ917509 OWF917509 PGB917509 PPX917509 PZT917509 QJP917509 QTL917509 RDH917509 RND917509 RWZ917509 SGV917509 SQR917509 TAN917509 TKJ917509 TUF917509 UEB917509 UNX917509 UXT917509 VHP917509 VRL917509 WBH917509 WLD917509 WUZ917509 D983045 IN983045 SJ983045 ACF983045 AMB983045 AVX983045 BFT983045 BPP983045 BZL983045 CJH983045 CTD983045 DCZ983045 DMV983045 DWR983045 EGN983045 EQJ983045 FAF983045 FKB983045 FTX983045 GDT983045 GNP983045 GXL983045 HHH983045 HRD983045 IAZ983045 IKV983045 IUR983045 JEN983045 JOJ983045 JYF983045 KIB983045 KRX983045 LBT983045 LLP983045 LVL983045 MFH983045 MPD983045 MYZ983045 NIV983045 NSR983045 OCN983045 OMJ983045 OWF983045 PGB983045 PPX983045 PZT983045 QJP983045 QTL983045 RDH983045 RND983045 RWZ983045 SGV983045 SQR983045 TAN983045 TKJ983045 TUF983045 UEB983045 UNX983045 UXT983045 VHP983045 VRL983045 WBH983045 WLD983045 WUZ983045 D65532:D65539 IN65532:IN65539 SJ65532:SJ65539 ACF65532:ACF65539 AMB65532:AMB65539 AVX65532:AVX65539 BFT65532:BFT65539 BPP65532:BPP65539 BZL65532:BZL65539 CJH65532:CJH65539 CTD65532:CTD65539 DCZ65532:DCZ65539 DMV65532:DMV65539 DWR65532:DWR65539 EGN65532:EGN65539 EQJ65532:EQJ65539 FAF65532:FAF65539 FKB65532:FKB65539 FTX65532:FTX65539 GDT65532:GDT65539 GNP65532:GNP65539 GXL65532:GXL65539 HHH65532:HHH65539 HRD65532:HRD65539 IAZ65532:IAZ65539 IKV65532:IKV65539 IUR65532:IUR65539 JEN65532:JEN65539 JOJ65532:JOJ65539 JYF65532:JYF65539 KIB65532:KIB65539 KRX65532:KRX65539 LBT65532:LBT65539 LLP65532:LLP65539 LVL65532:LVL65539 MFH65532:MFH65539 MPD65532:MPD65539 MYZ65532:MYZ65539 NIV65532:NIV65539 NSR65532:NSR65539 OCN65532:OCN65539 OMJ65532:OMJ65539 OWF65532:OWF65539 PGB65532:PGB65539 PPX65532:PPX65539 PZT65532:PZT65539 QJP65532:QJP65539 QTL65532:QTL65539 RDH65532:RDH65539 RND65532:RND65539 RWZ65532:RWZ65539 SGV65532:SGV65539 SQR65532:SQR65539 TAN65532:TAN65539 TKJ65532:TKJ65539 TUF65532:TUF65539 UEB65532:UEB65539 UNX65532:UNX65539 UXT65532:UXT65539 VHP65532:VHP65539 VRL65532:VRL65539 WBH65532:WBH65539 WLD65532:WLD65539 WUZ65532:WUZ65539 D131068:D131075 IN131068:IN131075 SJ131068:SJ131075 ACF131068:ACF131075 AMB131068:AMB131075 AVX131068:AVX131075 BFT131068:BFT131075 BPP131068:BPP131075 BZL131068:BZL131075 CJH131068:CJH131075 CTD131068:CTD131075 DCZ131068:DCZ131075 DMV131068:DMV131075 DWR131068:DWR131075 EGN131068:EGN131075 EQJ131068:EQJ131075 FAF131068:FAF131075 FKB131068:FKB131075 FTX131068:FTX131075 GDT131068:GDT131075 GNP131068:GNP131075 GXL131068:GXL131075 HHH131068:HHH131075 HRD131068:HRD131075 IAZ131068:IAZ131075 IKV131068:IKV131075 IUR131068:IUR131075 JEN131068:JEN131075 JOJ131068:JOJ131075 JYF131068:JYF131075 KIB131068:KIB131075 KRX131068:KRX131075 LBT131068:LBT131075 LLP131068:LLP131075 LVL131068:LVL131075 MFH131068:MFH131075 MPD131068:MPD131075 MYZ131068:MYZ131075 NIV131068:NIV131075 NSR131068:NSR131075 OCN131068:OCN131075 OMJ131068:OMJ131075 OWF131068:OWF131075 PGB131068:PGB131075 PPX131068:PPX131075 PZT131068:PZT131075 QJP131068:QJP131075 QTL131068:QTL131075 RDH131068:RDH131075 RND131068:RND131075 RWZ131068:RWZ131075 SGV131068:SGV131075 SQR131068:SQR131075 TAN131068:TAN131075 TKJ131068:TKJ131075 TUF131068:TUF131075 UEB131068:UEB131075 UNX131068:UNX131075 UXT131068:UXT131075 VHP131068:VHP131075 VRL131068:VRL131075 WBH131068:WBH131075 WLD131068:WLD131075 WUZ131068:WUZ131075 D196604:D196611 IN196604:IN196611 SJ196604:SJ196611 ACF196604:ACF196611 AMB196604:AMB196611 AVX196604:AVX196611 BFT196604:BFT196611 BPP196604:BPP196611 BZL196604:BZL196611 CJH196604:CJH196611 CTD196604:CTD196611 DCZ196604:DCZ196611 DMV196604:DMV196611 DWR196604:DWR196611 EGN196604:EGN196611 EQJ196604:EQJ196611 FAF196604:FAF196611 FKB196604:FKB196611 FTX196604:FTX196611 GDT196604:GDT196611 GNP196604:GNP196611 GXL196604:GXL196611 HHH196604:HHH196611 HRD196604:HRD196611 IAZ196604:IAZ196611 IKV196604:IKV196611 IUR196604:IUR196611 JEN196604:JEN196611 JOJ196604:JOJ196611 JYF196604:JYF196611 KIB196604:KIB196611 KRX196604:KRX196611 LBT196604:LBT196611 LLP196604:LLP196611 LVL196604:LVL196611 MFH196604:MFH196611 MPD196604:MPD196611 MYZ196604:MYZ196611 NIV196604:NIV196611 NSR196604:NSR196611 OCN196604:OCN196611 OMJ196604:OMJ196611 OWF196604:OWF196611 PGB196604:PGB196611 PPX196604:PPX196611 PZT196604:PZT196611 QJP196604:QJP196611 QTL196604:QTL196611 RDH196604:RDH196611 RND196604:RND196611 RWZ196604:RWZ196611 SGV196604:SGV196611 SQR196604:SQR196611 TAN196604:TAN196611 TKJ196604:TKJ196611 TUF196604:TUF196611 UEB196604:UEB196611 UNX196604:UNX196611 UXT196604:UXT196611 VHP196604:VHP196611 VRL196604:VRL196611 WBH196604:WBH196611 WLD196604:WLD196611 WUZ196604:WUZ196611 D262140:D262147 IN262140:IN262147 SJ262140:SJ262147 ACF262140:ACF262147 AMB262140:AMB262147 AVX262140:AVX262147 BFT262140:BFT262147 BPP262140:BPP262147 BZL262140:BZL262147 CJH262140:CJH262147 CTD262140:CTD262147 DCZ262140:DCZ262147 DMV262140:DMV262147 DWR262140:DWR262147 EGN262140:EGN262147 EQJ262140:EQJ262147 FAF262140:FAF262147 FKB262140:FKB262147 FTX262140:FTX262147 GDT262140:GDT262147 GNP262140:GNP262147 GXL262140:GXL262147 HHH262140:HHH262147 HRD262140:HRD262147 IAZ262140:IAZ262147 IKV262140:IKV262147 IUR262140:IUR262147 JEN262140:JEN262147 JOJ262140:JOJ262147 JYF262140:JYF262147 KIB262140:KIB262147 KRX262140:KRX262147 LBT262140:LBT262147 LLP262140:LLP262147 LVL262140:LVL262147 MFH262140:MFH262147 MPD262140:MPD262147 MYZ262140:MYZ262147 NIV262140:NIV262147 NSR262140:NSR262147 OCN262140:OCN262147 OMJ262140:OMJ262147 OWF262140:OWF262147 PGB262140:PGB262147 PPX262140:PPX262147 PZT262140:PZT262147 QJP262140:QJP262147 QTL262140:QTL262147 RDH262140:RDH262147 RND262140:RND262147 RWZ262140:RWZ262147 SGV262140:SGV262147 SQR262140:SQR262147 TAN262140:TAN262147 TKJ262140:TKJ262147 TUF262140:TUF262147 UEB262140:UEB262147 UNX262140:UNX262147 UXT262140:UXT262147 VHP262140:VHP262147 VRL262140:VRL262147 WBH262140:WBH262147 WLD262140:WLD262147 WUZ262140:WUZ262147 D327676:D327683 IN327676:IN327683 SJ327676:SJ327683 ACF327676:ACF327683 AMB327676:AMB327683 AVX327676:AVX327683 BFT327676:BFT327683 BPP327676:BPP327683 BZL327676:BZL327683 CJH327676:CJH327683 CTD327676:CTD327683 DCZ327676:DCZ327683 DMV327676:DMV327683 DWR327676:DWR327683 EGN327676:EGN327683 EQJ327676:EQJ327683 FAF327676:FAF327683 FKB327676:FKB327683 FTX327676:FTX327683 GDT327676:GDT327683 GNP327676:GNP327683 GXL327676:GXL327683 HHH327676:HHH327683 HRD327676:HRD327683 IAZ327676:IAZ327683 IKV327676:IKV327683 IUR327676:IUR327683 JEN327676:JEN327683 JOJ327676:JOJ327683 JYF327676:JYF327683 KIB327676:KIB327683 KRX327676:KRX327683 LBT327676:LBT327683 LLP327676:LLP327683 LVL327676:LVL327683 MFH327676:MFH327683 MPD327676:MPD327683 MYZ327676:MYZ327683 NIV327676:NIV327683 NSR327676:NSR327683 OCN327676:OCN327683 OMJ327676:OMJ327683 OWF327676:OWF327683 PGB327676:PGB327683 PPX327676:PPX327683 PZT327676:PZT327683 QJP327676:QJP327683 QTL327676:QTL327683 RDH327676:RDH327683 RND327676:RND327683 RWZ327676:RWZ327683 SGV327676:SGV327683 SQR327676:SQR327683 TAN327676:TAN327683 TKJ327676:TKJ327683 TUF327676:TUF327683 UEB327676:UEB327683 UNX327676:UNX327683 UXT327676:UXT327683 VHP327676:VHP327683 VRL327676:VRL327683 WBH327676:WBH327683 WLD327676:WLD327683 WUZ327676:WUZ327683 D393212:D393219 IN393212:IN393219 SJ393212:SJ393219 ACF393212:ACF393219 AMB393212:AMB393219 AVX393212:AVX393219 BFT393212:BFT393219 BPP393212:BPP393219 BZL393212:BZL393219 CJH393212:CJH393219 CTD393212:CTD393219 DCZ393212:DCZ393219 DMV393212:DMV393219 DWR393212:DWR393219 EGN393212:EGN393219 EQJ393212:EQJ393219 FAF393212:FAF393219 FKB393212:FKB393219 FTX393212:FTX393219 GDT393212:GDT393219 GNP393212:GNP393219 GXL393212:GXL393219 HHH393212:HHH393219 HRD393212:HRD393219 IAZ393212:IAZ393219 IKV393212:IKV393219 IUR393212:IUR393219 JEN393212:JEN393219 JOJ393212:JOJ393219 JYF393212:JYF393219 KIB393212:KIB393219 KRX393212:KRX393219 LBT393212:LBT393219 LLP393212:LLP393219 LVL393212:LVL393219 MFH393212:MFH393219 MPD393212:MPD393219 MYZ393212:MYZ393219 NIV393212:NIV393219 NSR393212:NSR393219 OCN393212:OCN393219 OMJ393212:OMJ393219 OWF393212:OWF393219 PGB393212:PGB393219 PPX393212:PPX393219 PZT393212:PZT393219 QJP393212:QJP393219 QTL393212:QTL393219 RDH393212:RDH393219 RND393212:RND393219 RWZ393212:RWZ393219 SGV393212:SGV393219 SQR393212:SQR393219 TAN393212:TAN393219 TKJ393212:TKJ393219 TUF393212:TUF393219 UEB393212:UEB393219 UNX393212:UNX393219 UXT393212:UXT393219 VHP393212:VHP393219 VRL393212:VRL393219 WBH393212:WBH393219 WLD393212:WLD393219 WUZ393212:WUZ393219 D458748:D458755 IN458748:IN458755 SJ458748:SJ458755 ACF458748:ACF458755 AMB458748:AMB458755 AVX458748:AVX458755 BFT458748:BFT458755 BPP458748:BPP458755 BZL458748:BZL458755 CJH458748:CJH458755 CTD458748:CTD458755 DCZ458748:DCZ458755 DMV458748:DMV458755 DWR458748:DWR458755 EGN458748:EGN458755 EQJ458748:EQJ458755 FAF458748:FAF458755 FKB458748:FKB458755 FTX458748:FTX458755 GDT458748:GDT458755 GNP458748:GNP458755 GXL458748:GXL458755 HHH458748:HHH458755 HRD458748:HRD458755 IAZ458748:IAZ458755 IKV458748:IKV458755 IUR458748:IUR458755 JEN458748:JEN458755 JOJ458748:JOJ458755 JYF458748:JYF458755 KIB458748:KIB458755 KRX458748:KRX458755 LBT458748:LBT458755 LLP458748:LLP458755 LVL458748:LVL458755 MFH458748:MFH458755 MPD458748:MPD458755 MYZ458748:MYZ458755 NIV458748:NIV458755 NSR458748:NSR458755 OCN458748:OCN458755 OMJ458748:OMJ458755 OWF458748:OWF458755 PGB458748:PGB458755 PPX458748:PPX458755 PZT458748:PZT458755 QJP458748:QJP458755 QTL458748:QTL458755 RDH458748:RDH458755 RND458748:RND458755 RWZ458748:RWZ458755 SGV458748:SGV458755 SQR458748:SQR458755 TAN458748:TAN458755 TKJ458748:TKJ458755 TUF458748:TUF458755 UEB458748:UEB458755 UNX458748:UNX458755 UXT458748:UXT458755 VHP458748:VHP458755 VRL458748:VRL458755 WBH458748:WBH458755 WLD458748:WLD458755 WUZ458748:WUZ458755 D524284:D524291 IN524284:IN524291 SJ524284:SJ524291 ACF524284:ACF524291 AMB524284:AMB524291 AVX524284:AVX524291 BFT524284:BFT524291 BPP524284:BPP524291 BZL524284:BZL524291 CJH524284:CJH524291 CTD524284:CTD524291 DCZ524284:DCZ524291 DMV524284:DMV524291 DWR524284:DWR524291 EGN524284:EGN524291 EQJ524284:EQJ524291 FAF524284:FAF524291 FKB524284:FKB524291 FTX524284:FTX524291 GDT524284:GDT524291 GNP524284:GNP524291 GXL524284:GXL524291 HHH524284:HHH524291 HRD524284:HRD524291 IAZ524284:IAZ524291 IKV524284:IKV524291 IUR524284:IUR524291 JEN524284:JEN524291 JOJ524284:JOJ524291 JYF524284:JYF524291 KIB524284:KIB524291 KRX524284:KRX524291 LBT524284:LBT524291 LLP524284:LLP524291 LVL524284:LVL524291 MFH524284:MFH524291 MPD524284:MPD524291 MYZ524284:MYZ524291 NIV524284:NIV524291 NSR524284:NSR524291 OCN524284:OCN524291 OMJ524284:OMJ524291 OWF524284:OWF524291 PGB524284:PGB524291 PPX524284:PPX524291 PZT524284:PZT524291 QJP524284:QJP524291 QTL524284:QTL524291 RDH524284:RDH524291 RND524284:RND524291 RWZ524284:RWZ524291 SGV524284:SGV524291 SQR524284:SQR524291 TAN524284:TAN524291 TKJ524284:TKJ524291 TUF524284:TUF524291 UEB524284:UEB524291 UNX524284:UNX524291 UXT524284:UXT524291 VHP524284:VHP524291 VRL524284:VRL524291 WBH524284:WBH524291 WLD524284:WLD524291 WUZ524284:WUZ524291 D589820:D589827 IN589820:IN589827 SJ589820:SJ589827 ACF589820:ACF589827 AMB589820:AMB589827 AVX589820:AVX589827 BFT589820:BFT589827 BPP589820:BPP589827 BZL589820:BZL589827 CJH589820:CJH589827 CTD589820:CTD589827 DCZ589820:DCZ589827 DMV589820:DMV589827 DWR589820:DWR589827 EGN589820:EGN589827 EQJ589820:EQJ589827 FAF589820:FAF589827 FKB589820:FKB589827 FTX589820:FTX589827 GDT589820:GDT589827 GNP589820:GNP589827 GXL589820:GXL589827 HHH589820:HHH589827 HRD589820:HRD589827 IAZ589820:IAZ589827 IKV589820:IKV589827 IUR589820:IUR589827 JEN589820:JEN589827 JOJ589820:JOJ589827 JYF589820:JYF589827 KIB589820:KIB589827 KRX589820:KRX589827 LBT589820:LBT589827 LLP589820:LLP589827 LVL589820:LVL589827 MFH589820:MFH589827 MPD589820:MPD589827 MYZ589820:MYZ589827 NIV589820:NIV589827 NSR589820:NSR589827 OCN589820:OCN589827 OMJ589820:OMJ589827 OWF589820:OWF589827 PGB589820:PGB589827 PPX589820:PPX589827 PZT589820:PZT589827 QJP589820:QJP589827 QTL589820:QTL589827 RDH589820:RDH589827 RND589820:RND589827 RWZ589820:RWZ589827 SGV589820:SGV589827 SQR589820:SQR589827 TAN589820:TAN589827 TKJ589820:TKJ589827 TUF589820:TUF589827 UEB589820:UEB589827 UNX589820:UNX589827 UXT589820:UXT589827 VHP589820:VHP589827 VRL589820:VRL589827 WBH589820:WBH589827 WLD589820:WLD589827 WUZ589820:WUZ589827 D655356:D655363 IN655356:IN655363 SJ655356:SJ655363 ACF655356:ACF655363 AMB655356:AMB655363 AVX655356:AVX655363 BFT655356:BFT655363 BPP655356:BPP655363 BZL655356:BZL655363 CJH655356:CJH655363 CTD655356:CTD655363 DCZ655356:DCZ655363 DMV655356:DMV655363 DWR655356:DWR655363 EGN655356:EGN655363 EQJ655356:EQJ655363 FAF655356:FAF655363 FKB655356:FKB655363 FTX655356:FTX655363 GDT655356:GDT655363 GNP655356:GNP655363 GXL655356:GXL655363 HHH655356:HHH655363 HRD655356:HRD655363 IAZ655356:IAZ655363 IKV655356:IKV655363 IUR655356:IUR655363 JEN655356:JEN655363 JOJ655356:JOJ655363 JYF655356:JYF655363 KIB655356:KIB655363 KRX655356:KRX655363 LBT655356:LBT655363 LLP655356:LLP655363 LVL655356:LVL655363 MFH655356:MFH655363 MPD655356:MPD655363 MYZ655356:MYZ655363 NIV655356:NIV655363 NSR655356:NSR655363 OCN655356:OCN655363 OMJ655356:OMJ655363 OWF655356:OWF655363 PGB655356:PGB655363 PPX655356:PPX655363 PZT655356:PZT655363 QJP655356:QJP655363 QTL655356:QTL655363 RDH655356:RDH655363 RND655356:RND655363 RWZ655356:RWZ655363 SGV655356:SGV655363 SQR655356:SQR655363 TAN655356:TAN655363 TKJ655356:TKJ655363 TUF655356:TUF655363 UEB655356:UEB655363 UNX655356:UNX655363 UXT655356:UXT655363 VHP655356:VHP655363 VRL655356:VRL655363 WBH655356:WBH655363 WLD655356:WLD655363 WUZ655356:WUZ655363 D720892:D720899 IN720892:IN720899 SJ720892:SJ720899 ACF720892:ACF720899 AMB720892:AMB720899 AVX720892:AVX720899 BFT720892:BFT720899 BPP720892:BPP720899 BZL720892:BZL720899 CJH720892:CJH720899 CTD720892:CTD720899 DCZ720892:DCZ720899 DMV720892:DMV720899 DWR720892:DWR720899 EGN720892:EGN720899 EQJ720892:EQJ720899 FAF720892:FAF720899 FKB720892:FKB720899 FTX720892:FTX720899 GDT720892:GDT720899 GNP720892:GNP720899 GXL720892:GXL720899 HHH720892:HHH720899 HRD720892:HRD720899 IAZ720892:IAZ720899 IKV720892:IKV720899 IUR720892:IUR720899 JEN720892:JEN720899 JOJ720892:JOJ720899 JYF720892:JYF720899 KIB720892:KIB720899 KRX720892:KRX720899 LBT720892:LBT720899 LLP720892:LLP720899 LVL720892:LVL720899 MFH720892:MFH720899 MPD720892:MPD720899 MYZ720892:MYZ720899 NIV720892:NIV720899 NSR720892:NSR720899 OCN720892:OCN720899 OMJ720892:OMJ720899 OWF720892:OWF720899 PGB720892:PGB720899 PPX720892:PPX720899 PZT720892:PZT720899 QJP720892:QJP720899 QTL720892:QTL720899 RDH720892:RDH720899 RND720892:RND720899 RWZ720892:RWZ720899 SGV720892:SGV720899 SQR720892:SQR720899 TAN720892:TAN720899 TKJ720892:TKJ720899 TUF720892:TUF720899 UEB720892:UEB720899 UNX720892:UNX720899 UXT720892:UXT720899 VHP720892:VHP720899 VRL720892:VRL720899 WBH720892:WBH720899 WLD720892:WLD720899 WUZ720892:WUZ720899 D786428:D786435 IN786428:IN786435 SJ786428:SJ786435 ACF786428:ACF786435 AMB786428:AMB786435 AVX786428:AVX786435 BFT786428:BFT786435 BPP786428:BPP786435 BZL786428:BZL786435 CJH786428:CJH786435 CTD786428:CTD786435 DCZ786428:DCZ786435 DMV786428:DMV786435 DWR786428:DWR786435 EGN786428:EGN786435 EQJ786428:EQJ786435 FAF786428:FAF786435 FKB786428:FKB786435 FTX786428:FTX786435 GDT786428:GDT786435 GNP786428:GNP786435 GXL786428:GXL786435 HHH786428:HHH786435 HRD786428:HRD786435 IAZ786428:IAZ786435 IKV786428:IKV786435 IUR786428:IUR786435 JEN786428:JEN786435 JOJ786428:JOJ786435 JYF786428:JYF786435 KIB786428:KIB786435 KRX786428:KRX786435 LBT786428:LBT786435 LLP786428:LLP786435 LVL786428:LVL786435 MFH786428:MFH786435 MPD786428:MPD786435 MYZ786428:MYZ786435 NIV786428:NIV786435 NSR786428:NSR786435 OCN786428:OCN786435 OMJ786428:OMJ786435 OWF786428:OWF786435 PGB786428:PGB786435 PPX786428:PPX786435 PZT786428:PZT786435 QJP786428:QJP786435 QTL786428:QTL786435 RDH786428:RDH786435 RND786428:RND786435 RWZ786428:RWZ786435 SGV786428:SGV786435 SQR786428:SQR786435 TAN786428:TAN786435 TKJ786428:TKJ786435 TUF786428:TUF786435 UEB786428:UEB786435 UNX786428:UNX786435 UXT786428:UXT786435 VHP786428:VHP786435 VRL786428:VRL786435 WBH786428:WBH786435 WLD786428:WLD786435 WUZ786428:WUZ786435 D851964:D851971 IN851964:IN851971 SJ851964:SJ851971 ACF851964:ACF851971 AMB851964:AMB851971 AVX851964:AVX851971 BFT851964:BFT851971 BPP851964:BPP851971 BZL851964:BZL851971 CJH851964:CJH851971 CTD851964:CTD851971 DCZ851964:DCZ851971 DMV851964:DMV851971 DWR851964:DWR851971 EGN851964:EGN851971 EQJ851964:EQJ851971 FAF851964:FAF851971 FKB851964:FKB851971 FTX851964:FTX851971 GDT851964:GDT851971 GNP851964:GNP851971 GXL851964:GXL851971 HHH851964:HHH851971 HRD851964:HRD851971 IAZ851964:IAZ851971 IKV851964:IKV851971 IUR851964:IUR851971 JEN851964:JEN851971 JOJ851964:JOJ851971 JYF851964:JYF851971 KIB851964:KIB851971 KRX851964:KRX851971 LBT851964:LBT851971 LLP851964:LLP851971 LVL851964:LVL851971 MFH851964:MFH851971 MPD851964:MPD851971 MYZ851964:MYZ851971 NIV851964:NIV851971 NSR851964:NSR851971 OCN851964:OCN851971 OMJ851964:OMJ851971 OWF851964:OWF851971 PGB851964:PGB851971 PPX851964:PPX851971 PZT851964:PZT851971 QJP851964:QJP851971 QTL851964:QTL851971 RDH851964:RDH851971 RND851964:RND851971 RWZ851964:RWZ851971 SGV851964:SGV851971 SQR851964:SQR851971 TAN851964:TAN851971 TKJ851964:TKJ851971 TUF851964:TUF851971 UEB851964:UEB851971 UNX851964:UNX851971 UXT851964:UXT851971 VHP851964:VHP851971 VRL851964:VRL851971 WBH851964:WBH851971 WLD851964:WLD851971 WUZ851964:WUZ851971 D917500:D917507 IN917500:IN917507 SJ917500:SJ917507 ACF917500:ACF917507 AMB917500:AMB917507 AVX917500:AVX917507 BFT917500:BFT917507 BPP917500:BPP917507 BZL917500:BZL917507 CJH917500:CJH917507 CTD917500:CTD917507 DCZ917500:DCZ917507 DMV917500:DMV917507 DWR917500:DWR917507 EGN917500:EGN917507 EQJ917500:EQJ917507 FAF917500:FAF917507 FKB917500:FKB917507 FTX917500:FTX917507 GDT917500:GDT917507 GNP917500:GNP917507 GXL917500:GXL917507 HHH917500:HHH917507 HRD917500:HRD917507 IAZ917500:IAZ917507 IKV917500:IKV917507 IUR917500:IUR917507 JEN917500:JEN917507 JOJ917500:JOJ917507 JYF917500:JYF917507 KIB917500:KIB917507 KRX917500:KRX917507 LBT917500:LBT917507 LLP917500:LLP917507 LVL917500:LVL917507 MFH917500:MFH917507 MPD917500:MPD917507 MYZ917500:MYZ917507 NIV917500:NIV917507 NSR917500:NSR917507 OCN917500:OCN917507 OMJ917500:OMJ917507 OWF917500:OWF917507 PGB917500:PGB917507 PPX917500:PPX917507 PZT917500:PZT917507 QJP917500:QJP917507 QTL917500:QTL917507 RDH917500:RDH917507 RND917500:RND917507 RWZ917500:RWZ917507 SGV917500:SGV917507 SQR917500:SQR917507 TAN917500:TAN917507 TKJ917500:TKJ917507 TUF917500:TUF917507 UEB917500:UEB917507 UNX917500:UNX917507 UXT917500:UXT917507 VHP917500:VHP917507 VRL917500:VRL917507 WBH917500:WBH917507 WLD917500:WLD917507 WUZ917500:WUZ917507 D983036:D983043 IN983036:IN983043 SJ983036:SJ983043 ACF983036:ACF983043 AMB983036:AMB983043 AVX983036:AVX983043 BFT983036:BFT983043 BPP983036:BPP983043 BZL983036:BZL983043 CJH983036:CJH983043 CTD983036:CTD983043 DCZ983036:DCZ983043 DMV983036:DMV983043 DWR983036:DWR983043 EGN983036:EGN983043 EQJ983036:EQJ983043 FAF983036:FAF983043 FKB983036:FKB983043 FTX983036:FTX983043 GDT983036:GDT983043 GNP983036:GNP983043 GXL983036:GXL983043 HHH983036:HHH983043 HRD983036:HRD983043 IAZ983036:IAZ983043 IKV983036:IKV983043 IUR983036:IUR983043 JEN983036:JEN983043 JOJ983036:JOJ983043 JYF983036:JYF983043 KIB983036:KIB983043 KRX983036:KRX983043 LBT983036:LBT983043 LLP983036:LLP983043 LVL983036:LVL983043 MFH983036:MFH983043 MPD983036:MPD983043 MYZ983036:MYZ983043 NIV983036:NIV983043 NSR983036:NSR983043 OCN983036:OCN983043 OMJ983036:OMJ983043 OWF983036:OWF983043 PGB983036:PGB983043 PPX983036:PPX983043 PZT983036:PZT983043 QJP983036:QJP983043 QTL983036:QTL983043 RDH983036:RDH983043 RND983036:RND983043 RWZ983036:RWZ983043 SGV983036:SGV983043 SQR983036:SQR983043 TAN983036:TAN983043 TKJ983036:TKJ983043 TUF983036:TUF983043 UEB983036:UEB983043 UNX983036:UNX983043 UXT983036:UXT983043 VHP983036:VHP983043 VRL983036:VRL983043 WBH983036:WBH983043 WLD983036:WLD983043 WUZ983036:WUZ983043 D65544:D131066 IN65544:IN131066 SJ65544:SJ131066 ACF65544:ACF131066 AMB65544:AMB131066 AVX65544:AVX131066 BFT65544:BFT131066 BPP65544:BPP131066 BZL65544:BZL131066 CJH65544:CJH131066 CTD65544:CTD131066 DCZ65544:DCZ131066 DMV65544:DMV131066 DWR65544:DWR131066 EGN65544:EGN131066 EQJ65544:EQJ131066 FAF65544:FAF131066 FKB65544:FKB131066 FTX65544:FTX131066 GDT65544:GDT131066 GNP65544:GNP131066 GXL65544:GXL131066 HHH65544:HHH131066 HRD65544:HRD131066 IAZ65544:IAZ131066 IKV65544:IKV131066 IUR65544:IUR131066 JEN65544:JEN131066 JOJ65544:JOJ131066 JYF65544:JYF131066 KIB65544:KIB131066 KRX65544:KRX131066 LBT65544:LBT131066 LLP65544:LLP131066 LVL65544:LVL131066 MFH65544:MFH131066 MPD65544:MPD131066 MYZ65544:MYZ131066 NIV65544:NIV131066 NSR65544:NSR131066 OCN65544:OCN131066 OMJ65544:OMJ131066 OWF65544:OWF131066 PGB65544:PGB131066 PPX65544:PPX131066 PZT65544:PZT131066 QJP65544:QJP131066 QTL65544:QTL131066 RDH65544:RDH131066 RND65544:RND131066 RWZ65544:RWZ131066 SGV65544:SGV131066 SQR65544:SQR131066 TAN65544:TAN131066 TKJ65544:TKJ131066 TUF65544:TUF131066 UEB65544:UEB131066 UNX65544:UNX131066 UXT65544:UXT131066 VHP65544:VHP131066 VRL65544:VRL131066 WBH65544:WBH131066 WLD65544:WLD131066 WUZ65544:WUZ131066 D131080:D196602 IN131080:IN196602 SJ131080:SJ196602 ACF131080:ACF196602 AMB131080:AMB196602 AVX131080:AVX196602 BFT131080:BFT196602 BPP131080:BPP196602 BZL131080:BZL196602 CJH131080:CJH196602 CTD131080:CTD196602 DCZ131080:DCZ196602 DMV131080:DMV196602 DWR131080:DWR196602 EGN131080:EGN196602 EQJ131080:EQJ196602 FAF131080:FAF196602 FKB131080:FKB196602 FTX131080:FTX196602 GDT131080:GDT196602 GNP131080:GNP196602 GXL131080:GXL196602 HHH131080:HHH196602 HRD131080:HRD196602 IAZ131080:IAZ196602 IKV131080:IKV196602 IUR131080:IUR196602 JEN131080:JEN196602 JOJ131080:JOJ196602 JYF131080:JYF196602 KIB131080:KIB196602 KRX131080:KRX196602 LBT131080:LBT196602 LLP131080:LLP196602 LVL131080:LVL196602 MFH131080:MFH196602 MPD131080:MPD196602 MYZ131080:MYZ196602 NIV131080:NIV196602 NSR131080:NSR196602 OCN131080:OCN196602 OMJ131080:OMJ196602 OWF131080:OWF196602 PGB131080:PGB196602 PPX131080:PPX196602 PZT131080:PZT196602 QJP131080:QJP196602 QTL131080:QTL196602 RDH131080:RDH196602 RND131080:RND196602 RWZ131080:RWZ196602 SGV131080:SGV196602 SQR131080:SQR196602 TAN131080:TAN196602 TKJ131080:TKJ196602 TUF131080:TUF196602 UEB131080:UEB196602 UNX131080:UNX196602 UXT131080:UXT196602 VHP131080:VHP196602 VRL131080:VRL196602 WBH131080:WBH196602 WLD131080:WLD196602 WUZ131080:WUZ196602 D196616:D262138 IN196616:IN262138 SJ196616:SJ262138 ACF196616:ACF262138 AMB196616:AMB262138 AVX196616:AVX262138 BFT196616:BFT262138 BPP196616:BPP262138 BZL196616:BZL262138 CJH196616:CJH262138 CTD196616:CTD262138 DCZ196616:DCZ262138 DMV196616:DMV262138 DWR196616:DWR262138 EGN196616:EGN262138 EQJ196616:EQJ262138 FAF196616:FAF262138 FKB196616:FKB262138 FTX196616:FTX262138 GDT196616:GDT262138 GNP196616:GNP262138 GXL196616:GXL262138 HHH196616:HHH262138 HRD196616:HRD262138 IAZ196616:IAZ262138 IKV196616:IKV262138 IUR196616:IUR262138 JEN196616:JEN262138 JOJ196616:JOJ262138 JYF196616:JYF262138 KIB196616:KIB262138 KRX196616:KRX262138 LBT196616:LBT262138 LLP196616:LLP262138 LVL196616:LVL262138 MFH196616:MFH262138 MPD196616:MPD262138 MYZ196616:MYZ262138 NIV196616:NIV262138 NSR196616:NSR262138 OCN196616:OCN262138 OMJ196616:OMJ262138 OWF196616:OWF262138 PGB196616:PGB262138 PPX196616:PPX262138 PZT196616:PZT262138 QJP196616:QJP262138 QTL196616:QTL262138 RDH196616:RDH262138 RND196616:RND262138 RWZ196616:RWZ262138 SGV196616:SGV262138 SQR196616:SQR262138 TAN196616:TAN262138 TKJ196616:TKJ262138 TUF196616:TUF262138 UEB196616:UEB262138 UNX196616:UNX262138 UXT196616:UXT262138 VHP196616:VHP262138 VRL196616:VRL262138 WBH196616:WBH262138 WLD196616:WLD262138 WUZ196616:WUZ262138 D262152:D327674 IN262152:IN327674 SJ262152:SJ327674 ACF262152:ACF327674 AMB262152:AMB327674 AVX262152:AVX327674 BFT262152:BFT327674 BPP262152:BPP327674 BZL262152:BZL327674 CJH262152:CJH327674 CTD262152:CTD327674 DCZ262152:DCZ327674 DMV262152:DMV327674 DWR262152:DWR327674 EGN262152:EGN327674 EQJ262152:EQJ327674 FAF262152:FAF327674 FKB262152:FKB327674 FTX262152:FTX327674 GDT262152:GDT327674 GNP262152:GNP327674 GXL262152:GXL327674 HHH262152:HHH327674 HRD262152:HRD327674 IAZ262152:IAZ327674 IKV262152:IKV327674 IUR262152:IUR327674 JEN262152:JEN327674 JOJ262152:JOJ327674 JYF262152:JYF327674 KIB262152:KIB327674 KRX262152:KRX327674 LBT262152:LBT327674 LLP262152:LLP327674 LVL262152:LVL327674 MFH262152:MFH327674 MPD262152:MPD327674 MYZ262152:MYZ327674 NIV262152:NIV327674 NSR262152:NSR327674 OCN262152:OCN327674 OMJ262152:OMJ327674 OWF262152:OWF327674 PGB262152:PGB327674 PPX262152:PPX327674 PZT262152:PZT327674 QJP262152:QJP327674 QTL262152:QTL327674 RDH262152:RDH327674 RND262152:RND327674 RWZ262152:RWZ327674 SGV262152:SGV327674 SQR262152:SQR327674 TAN262152:TAN327674 TKJ262152:TKJ327674 TUF262152:TUF327674 UEB262152:UEB327674 UNX262152:UNX327674 UXT262152:UXT327674 VHP262152:VHP327674 VRL262152:VRL327674 WBH262152:WBH327674 WLD262152:WLD327674 WUZ262152:WUZ327674 D327688:D393210 IN327688:IN393210 SJ327688:SJ393210 ACF327688:ACF393210 AMB327688:AMB393210 AVX327688:AVX393210 BFT327688:BFT393210 BPP327688:BPP393210 BZL327688:BZL393210 CJH327688:CJH393210 CTD327688:CTD393210 DCZ327688:DCZ393210 DMV327688:DMV393210 DWR327688:DWR393210 EGN327688:EGN393210 EQJ327688:EQJ393210 FAF327688:FAF393210 FKB327688:FKB393210 FTX327688:FTX393210 GDT327688:GDT393210 GNP327688:GNP393210 GXL327688:GXL393210 HHH327688:HHH393210 HRD327688:HRD393210 IAZ327688:IAZ393210 IKV327688:IKV393210 IUR327688:IUR393210 JEN327688:JEN393210 JOJ327688:JOJ393210 JYF327688:JYF393210 KIB327688:KIB393210 KRX327688:KRX393210 LBT327688:LBT393210 LLP327688:LLP393210 LVL327688:LVL393210 MFH327688:MFH393210 MPD327688:MPD393210 MYZ327688:MYZ393210 NIV327688:NIV393210 NSR327688:NSR393210 OCN327688:OCN393210 OMJ327688:OMJ393210 OWF327688:OWF393210 PGB327688:PGB393210 PPX327688:PPX393210 PZT327688:PZT393210 QJP327688:QJP393210 QTL327688:QTL393210 RDH327688:RDH393210 RND327688:RND393210 RWZ327688:RWZ393210 SGV327688:SGV393210 SQR327688:SQR393210 TAN327688:TAN393210 TKJ327688:TKJ393210 TUF327688:TUF393210 UEB327688:UEB393210 UNX327688:UNX393210 UXT327688:UXT393210 VHP327688:VHP393210 VRL327688:VRL393210 WBH327688:WBH393210 WLD327688:WLD393210 WUZ327688:WUZ393210 D393224:D458746 IN393224:IN458746 SJ393224:SJ458746 ACF393224:ACF458746 AMB393224:AMB458746 AVX393224:AVX458746 BFT393224:BFT458746 BPP393224:BPP458746 BZL393224:BZL458746 CJH393224:CJH458746 CTD393224:CTD458746 DCZ393224:DCZ458746 DMV393224:DMV458746 DWR393224:DWR458746 EGN393224:EGN458746 EQJ393224:EQJ458746 FAF393224:FAF458746 FKB393224:FKB458746 FTX393224:FTX458746 GDT393224:GDT458746 GNP393224:GNP458746 GXL393224:GXL458746 HHH393224:HHH458746 HRD393224:HRD458746 IAZ393224:IAZ458746 IKV393224:IKV458746 IUR393224:IUR458746 JEN393224:JEN458746 JOJ393224:JOJ458746 JYF393224:JYF458746 KIB393224:KIB458746 KRX393224:KRX458746 LBT393224:LBT458746 LLP393224:LLP458746 LVL393224:LVL458746 MFH393224:MFH458746 MPD393224:MPD458746 MYZ393224:MYZ458746 NIV393224:NIV458746 NSR393224:NSR458746 OCN393224:OCN458746 OMJ393224:OMJ458746 OWF393224:OWF458746 PGB393224:PGB458746 PPX393224:PPX458746 PZT393224:PZT458746 QJP393224:QJP458746 QTL393224:QTL458746 RDH393224:RDH458746 RND393224:RND458746 RWZ393224:RWZ458746 SGV393224:SGV458746 SQR393224:SQR458746 TAN393224:TAN458746 TKJ393224:TKJ458746 TUF393224:TUF458746 UEB393224:UEB458746 UNX393224:UNX458746 UXT393224:UXT458746 VHP393224:VHP458746 VRL393224:VRL458746 WBH393224:WBH458746 WLD393224:WLD458746 WUZ393224:WUZ458746 D458760:D524282 IN458760:IN524282 SJ458760:SJ524282 ACF458760:ACF524282 AMB458760:AMB524282 AVX458760:AVX524282 BFT458760:BFT524282 BPP458760:BPP524282 BZL458760:BZL524282 CJH458760:CJH524282 CTD458760:CTD524282 DCZ458760:DCZ524282 DMV458760:DMV524282 DWR458760:DWR524282 EGN458760:EGN524282 EQJ458760:EQJ524282 FAF458760:FAF524282 FKB458760:FKB524282 FTX458760:FTX524282 GDT458760:GDT524282 GNP458760:GNP524282 GXL458760:GXL524282 HHH458760:HHH524282 HRD458760:HRD524282 IAZ458760:IAZ524282 IKV458760:IKV524282 IUR458760:IUR524282 JEN458760:JEN524282 JOJ458760:JOJ524282 JYF458760:JYF524282 KIB458760:KIB524282 KRX458760:KRX524282 LBT458760:LBT524282 LLP458760:LLP524282 LVL458760:LVL524282 MFH458760:MFH524282 MPD458760:MPD524282 MYZ458760:MYZ524282 NIV458760:NIV524282 NSR458760:NSR524282 OCN458760:OCN524282 OMJ458760:OMJ524282 OWF458760:OWF524282 PGB458760:PGB524282 PPX458760:PPX524282 PZT458760:PZT524282 QJP458760:QJP524282 QTL458760:QTL524282 RDH458760:RDH524282 RND458760:RND524282 RWZ458760:RWZ524282 SGV458760:SGV524282 SQR458760:SQR524282 TAN458760:TAN524282 TKJ458760:TKJ524282 TUF458760:TUF524282 UEB458760:UEB524282 UNX458760:UNX524282 UXT458760:UXT524282 VHP458760:VHP524282 VRL458760:VRL524282 WBH458760:WBH524282 WLD458760:WLD524282 WUZ458760:WUZ524282 D524296:D589818 IN524296:IN589818 SJ524296:SJ589818 ACF524296:ACF589818 AMB524296:AMB589818 AVX524296:AVX589818 BFT524296:BFT589818 BPP524296:BPP589818 BZL524296:BZL589818 CJH524296:CJH589818 CTD524296:CTD589818 DCZ524296:DCZ589818 DMV524296:DMV589818 DWR524296:DWR589818 EGN524296:EGN589818 EQJ524296:EQJ589818 FAF524296:FAF589818 FKB524296:FKB589818 FTX524296:FTX589818 GDT524296:GDT589818 GNP524296:GNP589818 GXL524296:GXL589818 HHH524296:HHH589818 HRD524296:HRD589818 IAZ524296:IAZ589818 IKV524296:IKV589818 IUR524296:IUR589818 JEN524296:JEN589818 JOJ524296:JOJ589818 JYF524296:JYF589818 KIB524296:KIB589818 KRX524296:KRX589818 LBT524296:LBT589818 LLP524296:LLP589818 LVL524296:LVL589818 MFH524296:MFH589818 MPD524296:MPD589818 MYZ524296:MYZ589818 NIV524296:NIV589818 NSR524296:NSR589818 OCN524296:OCN589818 OMJ524296:OMJ589818 OWF524296:OWF589818 PGB524296:PGB589818 PPX524296:PPX589818 PZT524296:PZT589818 QJP524296:QJP589818 QTL524296:QTL589818 RDH524296:RDH589818 RND524296:RND589818 RWZ524296:RWZ589818 SGV524296:SGV589818 SQR524296:SQR589818 TAN524296:TAN589818 TKJ524296:TKJ589818 TUF524296:TUF589818 UEB524296:UEB589818 UNX524296:UNX589818 UXT524296:UXT589818 VHP524296:VHP589818 VRL524296:VRL589818 WBH524296:WBH589818 WLD524296:WLD589818 WUZ524296:WUZ589818 D589832:D655354 IN589832:IN655354 SJ589832:SJ655354 ACF589832:ACF655354 AMB589832:AMB655354 AVX589832:AVX655354 BFT589832:BFT655354 BPP589832:BPP655354 BZL589832:BZL655354 CJH589832:CJH655354 CTD589832:CTD655354 DCZ589832:DCZ655354 DMV589832:DMV655354 DWR589832:DWR655354 EGN589832:EGN655354 EQJ589832:EQJ655354 FAF589832:FAF655354 FKB589832:FKB655354 FTX589832:FTX655354 GDT589832:GDT655354 GNP589832:GNP655354 GXL589832:GXL655354 HHH589832:HHH655354 HRD589832:HRD655354 IAZ589832:IAZ655354 IKV589832:IKV655354 IUR589832:IUR655354 JEN589832:JEN655354 JOJ589832:JOJ655354 JYF589832:JYF655354 KIB589832:KIB655354 KRX589832:KRX655354 LBT589832:LBT655354 LLP589832:LLP655354 LVL589832:LVL655354 MFH589832:MFH655354 MPD589832:MPD655354 MYZ589832:MYZ655354 NIV589832:NIV655354 NSR589832:NSR655354 OCN589832:OCN655354 OMJ589832:OMJ655354 OWF589832:OWF655354 PGB589832:PGB655354 PPX589832:PPX655354 PZT589832:PZT655354 QJP589832:QJP655354 QTL589832:QTL655354 RDH589832:RDH655354 RND589832:RND655354 RWZ589832:RWZ655354 SGV589832:SGV655354 SQR589832:SQR655354 TAN589832:TAN655354 TKJ589832:TKJ655354 TUF589832:TUF655354 UEB589832:UEB655354 UNX589832:UNX655354 UXT589832:UXT655354 VHP589832:VHP655354 VRL589832:VRL655354 WBH589832:WBH655354 WLD589832:WLD655354 WUZ589832:WUZ655354 D655368:D720890 IN655368:IN720890 SJ655368:SJ720890 ACF655368:ACF720890 AMB655368:AMB720890 AVX655368:AVX720890 BFT655368:BFT720890 BPP655368:BPP720890 BZL655368:BZL720890 CJH655368:CJH720890 CTD655368:CTD720890 DCZ655368:DCZ720890 DMV655368:DMV720890 DWR655368:DWR720890 EGN655368:EGN720890 EQJ655368:EQJ720890 FAF655368:FAF720890 FKB655368:FKB720890 FTX655368:FTX720890 GDT655368:GDT720890 GNP655368:GNP720890 GXL655368:GXL720890 HHH655368:HHH720890 HRD655368:HRD720890 IAZ655368:IAZ720890 IKV655368:IKV720890 IUR655368:IUR720890 JEN655368:JEN720890 JOJ655368:JOJ720890 JYF655368:JYF720890 KIB655368:KIB720890 KRX655368:KRX720890 LBT655368:LBT720890 LLP655368:LLP720890 LVL655368:LVL720890 MFH655368:MFH720890 MPD655368:MPD720890 MYZ655368:MYZ720890 NIV655368:NIV720890 NSR655368:NSR720890 OCN655368:OCN720890 OMJ655368:OMJ720890 OWF655368:OWF720890 PGB655368:PGB720890 PPX655368:PPX720890 PZT655368:PZT720890 QJP655368:QJP720890 QTL655368:QTL720890 RDH655368:RDH720890 RND655368:RND720890 RWZ655368:RWZ720890 SGV655368:SGV720890 SQR655368:SQR720890 TAN655368:TAN720890 TKJ655368:TKJ720890 TUF655368:TUF720890 UEB655368:UEB720890 UNX655368:UNX720890 UXT655368:UXT720890 VHP655368:VHP720890 VRL655368:VRL720890 WBH655368:WBH720890 WLD655368:WLD720890 WUZ655368:WUZ720890 D720904:D786426 IN720904:IN786426 SJ720904:SJ786426 ACF720904:ACF786426 AMB720904:AMB786426 AVX720904:AVX786426 BFT720904:BFT786426 BPP720904:BPP786426 BZL720904:BZL786426 CJH720904:CJH786426 CTD720904:CTD786426 DCZ720904:DCZ786426 DMV720904:DMV786426 DWR720904:DWR786426 EGN720904:EGN786426 EQJ720904:EQJ786426 FAF720904:FAF786426 FKB720904:FKB786426 FTX720904:FTX786426 GDT720904:GDT786426 GNP720904:GNP786426 GXL720904:GXL786426 HHH720904:HHH786426 HRD720904:HRD786426 IAZ720904:IAZ786426 IKV720904:IKV786426 IUR720904:IUR786426 JEN720904:JEN786426 JOJ720904:JOJ786426 JYF720904:JYF786426 KIB720904:KIB786426 KRX720904:KRX786426 LBT720904:LBT786426 LLP720904:LLP786426 LVL720904:LVL786426 MFH720904:MFH786426 MPD720904:MPD786426 MYZ720904:MYZ786426 NIV720904:NIV786426 NSR720904:NSR786426 OCN720904:OCN786426 OMJ720904:OMJ786426 OWF720904:OWF786426 PGB720904:PGB786426 PPX720904:PPX786426 PZT720904:PZT786426 QJP720904:QJP786426 QTL720904:QTL786426 RDH720904:RDH786426 RND720904:RND786426 RWZ720904:RWZ786426 SGV720904:SGV786426 SQR720904:SQR786426 TAN720904:TAN786426 TKJ720904:TKJ786426 TUF720904:TUF786426 UEB720904:UEB786426 UNX720904:UNX786426 UXT720904:UXT786426 VHP720904:VHP786426 VRL720904:VRL786426 WBH720904:WBH786426 WLD720904:WLD786426 WUZ720904:WUZ786426 D786440:D851962 IN786440:IN851962 SJ786440:SJ851962 ACF786440:ACF851962 AMB786440:AMB851962 AVX786440:AVX851962 BFT786440:BFT851962 BPP786440:BPP851962 BZL786440:BZL851962 CJH786440:CJH851962 CTD786440:CTD851962 DCZ786440:DCZ851962 DMV786440:DMV851962 DWR786440:DWR851962 EGN786440:EGN851962 EQJ786440:EQJ851962 FAF786440:FAF851962 FKB786440:FKB851962 FTX786440:FTX851962 GDT786440:GDT851962 GNP786440:GNP851962 GXL786440:GXL851962 HHH786440:HHH851962 HRD786440:HRD851962 IAZ786440:IAZ851962 IKV786440:IKV851962 IUR786440:IUR851962 JEN786440:JEN851962 JOJ786440:JOJ851962 JYF786440:JYF851962 KIB786440:KIB851962 KRX786440:KRX851962 LBT786440:LBT851962 LLP786440:LLP851962 LVL786440:LVL851962 MFH786440:MFH851962 MPD786440:MPD851962 MYZ786440:MYZ851962 NIV786440:NIV851962 NSR786440:NSR851962 OCN786440:OCN851962 OMJ786440:OMJ851962 OWF786440:OWF851962 PGB786440:PGB851962 PPX786440:PPX851962 PZT786440:PZT851962 QJP786440:QJP851962 QTL786440:QTL851962 RDH786440:RDH851962 RND786440:RND851962 RWZ786440:RWZ851962 SGV786440:SGV851962 SQR786440:SQR851962 TAN786440:TAN851962 TKJ786440:TKJ851962 TUF786440:TUF851962 UEB786440:UEB851962 UNX786440:UNX851962 UXT786440:UXT851962 VHP786440:VHP851962 VRL786440:VRL851962 WBH786440:WBH851962 WLD786440:WLD851962 WUZ786440:WUZ851962 D851976:D917498 IN851976:IN917498 SJ851976:SJ917498 ACF851976:ACF917498 AMB851976:AMB917498 AVX851976:AVX917498 BFT851976:BFT917498 BPP851976:BPP917498 BZL851976:BZL917498 CJH851976:CJH917498 CTD851976:CTD917498 DCZ851976:DCZ917498 DMV851976:DMV917498 DWR851976:DWR917498 EGN851976:EGN917498 EQJ851976:EQJ917498 FAF851976:FAF917498 FKB851976:FKB917498 FTX851976:FTX917498 GDT851976:GDT917498 GNP851976:GNP917498 GXL851976:GXL917498 HHH851976:HHH917498 HRD851976:HRD917498 IAZ851976:IAZ917498 IKV851976:IKV917498 IUR851976:IUR917498 JEN851976:JEN917498 JOJ851976:JOJ917498 JYF851976:JYF917498 KIB851976:KIB917498 KRX851976:KRX917498 LBT851976:LBT917498 LLP851976:LLP917498 LVL851976:LVL917498 MFH851976:MFH917498 MPD851976:MPD917498 MYZ851976:MYZ917498 NIV851976:NIV917498 NSR851976:NSR917498 OCN851976:OCN917498 OMJ851976:OMJ917498 OWF851976:OWF917498 PGB851976:PGB917498 PPX851976:PPX917498 PZT851976:PZT917498 QJP851976:QJP917498 QTL851976:QTL917498 RDH851976:RDH917498 RND851976:RND917498 RWZ851976:RWZ917498 SGV851976:SGV917498 SQR851976:SQR917498 TAN851976:TAN917498 TKJ851976:TKJ917498 TUF851976:TUF917498 UEB851976:UEB917498 UNX851976:UNX917498 UXT851976:UXT917498 VHP851976:VHP917498 VRL851976:VRL917498 WBH851976:WBH917498 WLD851976:WLD917498 WUZ851976:WUZ917498 D917512:D983034 IN917512:IN983034 SJ917512:SJ983034 ACF917512:ACF983034 AMB917512:AMB983034 AVX917512:AVX983034 BFT917512:BFT983034 BPP917512:BPP983034 BZL917512:BZL983034 CJH917512:CJH983034 CTD917512:CTD983034 DCZ917512:DCZ983034 DMV917512:DMV983034 DWR917512:DWR983034 EGN917512:EGN983034 EQJ917512:EQJ983034 FAF917512:FAF983034 FKB917512:FKB983034 FTX917512:FTX983034 GDT917512:GDT983034 GNP917512:GNP983034 GXL917512:GXL983034 HHH917512:HHH983034 HRD917512:HRD983034 IAZ917512:IAZ983034 IKV917512:IKV983034 IUR917512:IUR983034 JEN917512:JEN983034 JOJ917512:JOJ983034 JYF917512:JYF983034 KIB917512:KIB983034 KRX917512:KRX983034 LBT917512:LBT983034 LLP917512:LLP983034 LVL917512:LVL983034 MFH917512:MFH983034 MPD917512:MPD983034 MYZ917512:MYZ983034 NIV917512:NIV983034 NSR917512:NSR983034 OCN917512:OCN983034 OMJ917512:OMJ983034 OWF917512:OWF983034 PGB917512:PGB983034 PPX917512:PPX983034 PZT917512:PZT983034 QJP917512:QJP983034 QTL917512:QTL983034 RDH917512:RDH983034 RND917512:RND983034 RWZ917512:RWZ983034 SGV917512:SGV983034 SQR917512:SQR983034 TAN917512:TAN983034 TKJ917512:TKJ983034 TUF917512:TUF983034 UEB917512:UEB983034 UNX917512:UNX983034 UXT917512:UXT983034 VHP917512:VHP983034 VRL917512:VRL983034 WBH917512:WBH983034 WLD917512:WLD983034 WUZ917512:WUZ983034 D983048:D1048576 IN983048:IN1048576 SJ983048:SJ1048576 ACF983048:ACF1048576 AMB983048:AMB1048576 AVX983048:AVX1048576 BFT983048:BFT1048576 BPP983048:BPP1048576 BZL983048:BZL1048576 CJH983048:CJH1048576 CTD983048:CTD1048576 DCZ983048:DCZ1048576 DMV983048:DMV1048576 DWR983048:DWR1048576 EGN983048:EGN1048576 EQJ983048:EQJ1048576 FAF983048:FAF1048576 FKB983048:FKB1048576 FTX983048:FTX1048576 GDT983048:GDT1048576 GNP983048:GNP1048576 GXL983048:GXL1048576 HHH983048:HHH1048576 HRD983048:HRD1048576 IAZ983048:IAZ1048576 IKV983048:IKV1048576 IUR983048:IUR1048576 JEN983048:JEN1048576 JOJ983048:JOJ1048576 JYF983048:JYF1048576 KIB983048:KIB1048576 KRX983048:KRX1048576 LBT983048:LBT1048576 LLP983048:LLP1048576 LVL983048:LVL1048576 MFH983048:MFH1048576 MPD983048:MPD1048576 MYZ983048:MYZ1048576 NIV983048:NIV1048576 NSR983048:NSR1048576 OCN983048:OCN1048576 OMJ983048:OMJ1048576 OWF983048:OWF1048576 PGB983048:PGB1048576 PPX983048:PPX1048576 PZT983048:PZT1048576 QJP983048:QJP1048576 QTL983048:QTL1048576 RDH983048:RDH1048576 RND983048:RND1048576 RWZ983048:RWZ1048576 SGV983048:SGV1048576 SQR983048:SQR1048576 TAN983048:TAN1048576 TKJ983048:TKJ1048576 TUF983048:TUF1048576 UEB983048:UEB1048576 UNX983048:UNX1048576 UXT983048:UXT1048576 VHP983048:VHP1048576 VRL983048:VRL1048576 WBH983048:WBH1048576 WLD983048:WLD1048576 WUZ983048:WUZ1048576 D4 IA5:IA7 IK8:IK9 RW5:RW7 SG8:SG9 ABS5:ABS7 ACC8:ACC9 ALO5:ALO7 ALY8:ALY9 AVK5:AVK7 AVU8:AVU9 BFG5:BFG7 BFQ8:BFQ9 BPC5:BPC7 BPM8:BPM9 BYY5:BYY7 BZI8:BZI9 CIU5:CIU7 CJE8:CJE9 CSQ5:CSQ7 CTA8:CTA9 DCM5:DCM7 DCW8:DCW9 DMI5:DMI7 DMS8:DMS9 DWE5:DWE7 DWO8:DWO9 EGA5:EGA7 EGK8:EGK9 EPW5:EPW7 EQG8:EQG9 EZS5:EZS7 FAC8:FAC9 FJO5:FJO7 FJY8:FJY9 FTK5:FTK7 FTU8:FTU9 GDG5:GDG7 GDQ8:GDQ9 GNC5:GNC7 GNM8:GNM9 GWY5:GWY7 GXI8:GXI9 HGU5:HGU7 HHE8:HHE9 HQQ5:HQQ7 HRA8:HRA9 IAM5:IAM7 IAW8:IAW9 IKI5:IKI7 IKS8:IKS9 IUE5:IUE7 IUO8:IUO9 JEA5:JEA7 JEK8:JEK9 JNW5:JNW7 JOG8:JOG9 JXS5:JXS7 JYC8:JYC9 KHO5:KHO7 KHY8:KHY9 KRK5:KRK7 KRU8:KRU9 LBG5:LBG7 LBQ8:LBQ9 LLC5:LLC7 LLM8:LLM9 LUY5:LUY7 LVI8:LVI9 MEU5:MEU7 MFE8:MFE9 MOQ5:MOQ7 MPA8:MPA9 MYM5:MYM7 MYW8:MYW9 NII5:NII7 NIS8:NIS9 NSE5:NSE7 NSO8:NSO9 OCA5:OCA7 OCK8:OCK9 OLW5:OLW7 OMG8:OMG9 OVS5:OVS7 OWC8:OWC9 PFO5:PFO7 PFY8:PFY9 PPK5:PPK7 PPU8:PPU9 PZG5:PZG7 PZQ8:PZQ9 QJC5:QJC7 QJM8:QJM9 QSY5:QSY7 QTI8:QTI9 RCU5:RCU7 RDE8:RDE9 RMQ5:RMQ7 RNA8:RNA9 RWM5:RWM7 RWW8:RWW9 SGI5:SGI7 SGS8:SGS9 SQE5:SQE7 SQO8:SQO9 TAA5:TAA7 TAK8:TAK9 TJW5:TJW7 TKG8:TKG9 TTS5:TTS7 TUC8:TUC9 UDO5:UDO7 UDY8:UDY9 UNK5:UNK7 UNU8:UNU9 UXG5:UXG7 UXQ8:UXQ9 VHC5:VHC7 VHM8:VHM9 VQY5:VQY7 VRI8:VRI9 WAU5:WAU7 WBE8:WBE9 WKQ5:WKQ7 WLA8:WLA9 WUM5:WUM7 WUW8:WUW9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D30:D65530 IE19 IN17:IN18 SA19 SJ17:SJ18 ABW19 ACF17:ACF18 ALS19 AMB17:AMB18 AVO19 AVX17:AVX18 BFK19 BFT17:BFT18 BPG19 BPP17:BPP18 BZC19 BZL17:BZL18 CIY19 CJH17:CJH18 CSU19 CTD17:CTD18 DCQ19 DCZ17:DCZ18 DMM19 DMV17:DMV18 DWI19 DWR17:DWR18 EGE19 EGN17:EGN18 EQA19 EQJ17:EQJ18 EZW19 FAF17:FAF18 FJS19 FKB17:FKB18 FTO19 FTX17:FTX18 GDK19 GDT17:GDT18 GNG19 GNP17:GNP18 GXC19 GXL17:GXL18 HGY19 HHH17:HHH18 HQU19 HRD17:HRD18 IAQ19 IAZ17:IAZ18 IKM19 IKV17:IKV18 IUI19 IUR17:IUR18 JEE19 JEN17:JEN18 JOA19 JOJ17:JOJ18 JXW19 JYF17:JYF18 KHS19 KIB17:KIB18 KRO19 KRX17:KRX18 LBK19 LBT17:LBT18 LLG19 LLP17:LLP18 LVC19 LVL17:LVL18 MEY19 MFH17:MFH18 MOU19 MPD17:MPD18 MYQ19 MYZ17:MYZ18 NIM19 NIV17:NIV18 NSI19 NSR17:NSR18 OCE19 OCN17:OCN18 OMA19 OMJ17:OMJ18 OVW19 OWF17:OWF18 PFS19 PGB17:PGB18 PPO19 PPX17:PPX18 PZK19 PZT17:PZT18 QJG19 QJP17:QJP18 QTC19 QTL17:QTL18 RCY19 RDH17:RDH18 RMU19 RND17:RND18 RWQ19 RWZ17:RWZ18 SGM19 SGV17:SGV18 SQI19 SQR17:SQR18 TAE19 TAN17:TAN18 TKA19 TKJ17:TKJ18 TTW19 TUF17:TUF18 UDS19 UEB17:UEB18 UNO19 UNX17:UNX18 UXK19 UXT17:UXT18 VHG19 VHP17:VHP18 VRC19 VRL17:VRL18 WAY19 WBH17:WBH18 WKU19 WLD17:WLD18 WUQ19 WUZ17:WUZ18 C19:C29 IN20:IN65530 SJ20:SJ65530 ACF20:ACF65530 AMB20:AMB65530 AVX20:AVX65530 BFT20:BFT65530 BPP20:BPP65530 BZL20:BZL65530 CJH20:CJH65530 CTD20:CTD65530 DCZ20:DCZ65530 DMV20:DMV65530 DWR20:DWR65530 EGN20:EGN65530 EQJ20:EQJ65530 FAF20:FAF65530 FKB20:FKB65530 FTX20:FTX65530 GDT20:GDT65530 GNP20:GNP65530 GXL20:GXL65530 HHH20:HHH65530 HRD20:HRD65530 IAZ20:IAZ65530 IKV20:IKV65530 IUR20:IUR65530 JEN20:JEN65530 JOJ20:JOJ65530 JYF20:JYF65530 KIB20:KIB65530 KRX20:KRX65530 LBT20:LBT65530 LLP20:LLP65530 LVL20:LVL65530 MFH20:MFH65530 MPD20:MPD65530 MYZ20:MYZ65530 NIV20:NIV65530 NSR20:NSR65530 OCN20:OCN65530 OMJ20:OMJ65530 OWF20:OWF65530 PGB20:PGB65530 PPX20:PPX65530 PZT20:PZT65530 QJP20:QJP65530 QTL20:QTL65530 RDH20:RDH65530 RND20:RND65530 RWZ20:RWZ65530 SGV20:SGV65530 SQR20:SQR65530 TAN20:TAN65530 TKJ20:TKJ65530 TUF20:TUF65530 UEB20:UEB65530 UNX20:UNX65530 UXT20:UXT65530 VHP20:VHP65530 VRL20:VRL65530 WBH20:WBH65530 WLD20:WLD65530 WUZ20:WUZ65530" xr:uid="{F80C575C-625F-4878-B9AE-93963A2526F3}"/>
    <dataValidation imeMode="hiragana" allowBlank="1" showInputMessage="1" showErrorMessage="1" sqref="D19:F29 B18:J18 J19:J29 B19:B29" xr:uid="{AFBF610F-5B24-4E71-9C5B-A6E45B325CF7}"/>
  </dataValidations>
  <hyperlinks>
    <hyperlink ref="G19" r:id="rId1" xr:uid="{64F2238F-A62E-4DEF-B42E-E6EC50BF7301}"/>
  </hyperlinks>
  <pageMargins left="0.62992125984251968" right="0.23622047244094491" top="0.35433070866141736" bottom="0.35433070866141736" header="0.31496062992125984" footer="0.31496062992125984"/>
  <pageSetup paperSize="9" scale="52" fitToHeight="0" orientation="landscape"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令和4年度_申込書新様式</vt:lpstr>
      <vt:lpstr>令和4年度_申込書新様式!Print_Area</vt:lpstr>
      <vt:lpstr>令和4年度_申込書新様式!Print_Titles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m-kubo</dc:creator>
  <cp:lastModifiedBy>r-kondo</cp:lastModifiedBy>
  <cp:lastPrinted>2022-11-18T06:40:41Z</cp:lastPrinted>
  <dcterms:created xsi:type="dcterms:W3CDTF">2020-12-15T06:48:04Z</dcterms:created>
  <dcterms:modified xsi:type="dcterms:W3CDTF">2022-11-21T05:00:34Z</dcterms:modified>
</cp:coreProperties>
</file>