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P:\サーバー早樋用\研修★講習会\②河川管理研修\★R4\【学習報告書・アンケート】\"/>
    </mc:Choice>
  </mc:AlternateContent>
  <xr:revisionPtr revIDLastSave="0" documentId="13_ncr:1_{C06A4B02-939A-44F4-A44F-557E7018D001}" xr6:coauthVersionLast="47" xr6:coauthVersionMax="47" xr10:uidLastSave="{00000000-0000-0000-0000-000000000000}"/>
  <bookViews>
    <workbookView xWindow="-120" yWindow="-120" windowWidth="29040" windowHeight="15990" xr2:uid="{24ACFA18-812C-410A-A348-3B796730A964}"/>
  </bookViews>
  <sheets>
    <sheet name="令和４年度" sheetId="1" r:id="rId1"/>
  </sheets>
  <definedNames>
    <definedName name="_xlnm.Print_Area" localSheetId="0">令和４年度!$A$1:$M$68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61" i="1" l="1"/>
  <c r="H54" i="1"/>
  <c r="H47" i="1"/>
  <c r="H40" i="1"/>
  <c r="H33" i="1"/>
  <c r="H26" i="1"/>
  <c r="H19" i="1"/>
  <c r="H12" i="1"/>
</calcChain>
</file>

<file path=xl/sharedStrings.xml><?xml version="1.0" encoding="utf-8"?>
<sst xmlns="http://schemas.openxmlformats.org/spreadsheetml/2006/main" count="43" uniqueCount="25">
  <si>
    <t xml:space="preserve">令 和 ４ 年 度  第 4 4 回  河 川 管 理 研 修 (  W E B  )  学 習 報 告 書 </t>
    <rPh sb="0" eb="1">
      <t>レイ</t>
    </rPh>
    <rPh sb="2" eb="3">
      <t>カズ</t>
    </rPh>
    <rPh sb="6" eb="7">
      <t>トシ</t>
    </rPh>
    <rPh sb="8" eb="9">
      <t>ド</t>
    </rPh>
    <rPh sb="11" eb="12">
      <t>ダイ</t>
    </rPh>
    <rPh sb="17" eb="18">
      <t>カイ</t>
    </rPh>
    <rPh sb="20" eb="21">
      <t>カワ</t>
    </rPh>
    <rPh sb="22" eb="23">
      <t>ガワ</t>
    </rPh>
    <rPh sb="24" eb="25">
      <t>カン</t>
    </rPh>
    <rPh sb="26" eb="27">
      <t>リ</t>
    </rPh>
    <rPh sb="28" eb="29">
      <t>ケン</t>
    </rPh>
    <rPh sb="30" eb="31">
      <t>オサム</t>
    </rPh>
    <rPh sb="45" eb="46">
      <t>ガク</t>
    </rPh>
    <rPh sb="47" eb="48">
      <t>シュウ</t>
    </rPh>
    <rPh sb="49" eb="50">
      <t>ホウ</t>
    </rPh>
    <rPh sb="51" eb="52">
      <t>コク</t>
    </rPh>
    <rPh sb="53" eb="54">
      <t>ショ</t>
    </rPh>
    <phoneticPr fontId="2"/>
  </si>
  <si>
    <t>受講者番号：</t>
    <rPh sb="0" eb="3">
      <t>ジュコウシャ</t>
    </rPh>
    <rPh sb="3" eb="5">
      <t>バンゴウ</t>
    </rPh>
    <phoneticPr fontId="2"/>
  </si>
  <si>
    <t>提出日：</t>
    <rPh sb="0" eb="2">
      <t>テイシュツ</t>
    </rPh>
    <rPh sb="2" eb="3">
      <t>ビ</t>
    </rPh>
    <phoneticPr fontId="2"/>
  </si>
  <si>
    <t>所属：</t>
    <rPh sb="0" eb="2">
      <t>ショゾク</t>
    </rPh>
    <phoneticPr fontId="2"/>
  </si>
  <si>
    <t>氏名：</t>
    <rPh sb="0" eb="2">
      <t>シメイ</t>
    </rPh>
    <phoneticPr fontId="2"/>
  </si>
  <si>
    <t>下記団体の認定プログラム番号、単位等の入った修了証を希望する</t>
    <rPh sb="0" eb="2">
      <t>カキ</t>
    </rPh>
    <rPh sb="2" eb="4">
      <t>ダンタイ</t>
    </rPh>
    <rPh sb="5" eb="7">
      <t>ニンテイ</t>
    </rPh>
    <rPh sb="12" eb="14">
      <t>バンゴウ</t>
    </rPh>
    <rPh sb="15" eb="17">
      <t>タンイ</t>
    </rPh>
    <rPh sb="17" eb="18">
      <t>トウ</t>
    </rPh>
    <rPh sb="19" eb="20">
      <t>ハイ</t>
    </rPh>
    <rPh sb="22" eb="25">
      <t>シュウリョウショウ</t>
    </rPh>
    <rPh sb="26" eb="28">
      <t>キボウ</t>
    </rPh>
    <phoneticPr fontId="2"/>
  </si>
  <si>
    <t>〇か×で</t>
    <phoneticPr fontId="2"/>
  </si>
  <si>
    <r>
      <t>※</t>
    </r>
    <r>
      <rPr>
        <i/>
        <u/>
        <sz val="10"/>
        <rFont val="游ゴシック"/>
        <family val="3"/>
        <charset val="128"/>
      </rPr>
      <t>単位付与に必要な要件を満たしていない場合</t>
    </r>
    <r>
      <rPr>
        <i/>
        <sz val="10"/>
        <rFont val="游ゴシック"/>
        <family val="3"/>
        <charset val="128"/>
      </rPr>
      <t>は、
　　認定プログラム名等の記載がない受講修了証を発行いたします。</t>
    </r>
    <rPh sb="1" eb="3">
      <t>タンイ</t>
    </rPh>
    <rPh sb="3" eb="5">
      <t>フヨ</t>
    </rPh>
    <rPh sb="6" eb="8">
      <t>ヒツヨウ</t>
    </rPh>
    <rPh sb="9" eb="11">
      <t>ヨウケン</t>
    </rPh>
    <rPh sb="12" eb="13">
      <t>ミ</t>
    </rPh>
    <rPh sb="19" eb="21">
      <t>バアイ</t>
    </rPh>
    <rPh sb="26" eb="28">
      <t>ニンテイ</t>
    </rPh>
    <rPh sb="33" eb="34">
      <t>メイ</t>
    </rPh>
    <rPh sb="34" eb="35">
      <t>トウ</t>
    </rPh>
    <rPh sb="36" eb="38">
      <t>キサイ</t>
    </rPh>
    <rPh sb="41" eb="46">
      <t>ジュコウシュウリョウショウ</t>
    </rPh>
    <rPh sb="47" eb="49">
      <t>ハッコウ</t>
    </rPh>
    <phoneticPr fontId="2"/>
  </si>
  <si>
    <t>　　　　　　　土木学会CPDプログラム</t>
    <rPh sb="7" eb="11">
      <t>ドボクガッカイ</t>
    </rPh>
    <phoneticPr fontId="2"/>
  </si>
  <si>
    <t>　　　　　　　河川技術者教育振興機構CPDプログラム</t>
    <rPh sb="7" eb="12">
      <t>カセンギジュツシャ</t>
    </rPh>
    <rPh sb="12" eb="16">
      <t>キョウイクシンコウ</t>
    </rPh>
    <rPh sb="16" eb="18">
      <t>キコウ</t>
    </rPh>
    <phoneticPr fontId="2"/>
  </si>
  <si>
    <t>　　★各講義を視聴し、得られた所見（学びや気付き）を100文字以上でご記入ください。
　　★なお、その講義をいつ視聴したのかも合わせてご記入ください。視聴回数の入力は必要ありません。</t>
    <phoneticPr fontId="2"/>
  </si>
  <si>
    <t>視聴日：</t>
    <rPh sb="0" eb="2">
      <t>シチョウ</t>
    </rPh>
    <rPh sb="2" eb="3">
      <t>ビ</t>
    </rPh>
    <phoneticPr fontId="2"/>
  </si>
  <si>
    <t>文字数：</t>
    <rPh sb="0" eb="3">
      <t>モジスウ</t>
    </rPh>
    <phoneticPr fontId="2"/>
  </si>
  <si>
    <t>　※注意書き※
　・実際に気づき等を入力する際には、この文言は削除してください。
　・この欄には、講義に対する学びや気づきを100文字以上でご記入ください。
　・視聴日の欄には、この講義をいつ視聴したのかをご記入ください。
　・文字数の欄には実際に入力した文字数が自動でカウントされます。</t>
    <rPh sb="16" eb="17">
      <t>トウ</t>
    </rPh>
    <rPh sb="67" eb="69">
      <t>イジョウ</t>
    </rPh>
    <rPh sb="71" eb="73">
      <t>キニュウ</t>
    </rPh>
    <rPh sb="132" eb="134">
      <t>ジドウ</t>
    </rPh>
    <phoneticPr fontId="2"/>
  </si>
  <si>
    <t xml:space="preserve"> </t>
    <phoneticPr fontId="2"/>
  </si>
  <si>
    <t>　</t>
    <phoneticPr fontId="2"/>
  </si>
  <si>
    <t>※表のセルは適宜拡大してご記入ください。</t>
    <rPh sb="1" eb="2">
      <t>ヒョウ</t>
    </rPh>
    <rPh sb="6" eb="8">
      <t>テキギ</t>
    </rPh>
    <rPh sb="8" eb="10">
      <t>カクダイ</t>
    </rPh>
    <rPh sb="13" eb="15">
      <t>キニュウ</t>
    </rPh>
    <phoneticPr fontId="2"/>
  </si>
  <si>
    <t>国土交通省水管理・国土保全局
総務課長　　古　橋　　季　良　
①河川行政の動向
60分</t>
    <rPh sb="0" eb="5">
      <t>コクドコウツウショウ</t>
    </rPh>
    <rPh sb="5" eb="8">
      <t>ミズカンリ</t>
    </rPh>
    <rPh sb="9" eb="14">
      <t>コクドホゼンキョク</t>
    </rPh>
    <rPh sb="15" eb="17">
      <t>ソウム</t>
    </rPh>
    <rPh sb="17" eb="19">
      <t>カチョウ</t>
    </rPh>
    <rPh sb="21" eb="22">
      <t>フル</t>
    </rPh>
    <rPh sb="23" eb="24">
      <t>ハシ</t>
    </rPh>
    <rPh sb="26" eb="27">
      <t>キ</t>
    </rPh>
    <rPh sb="28" eb="29">
      <t>リョウ</t>
    </rPh>
    <rPh sb="32" eb="36">
      <t>カセンギョウセイ</t>
    </rPh>
    <rPh sb="37" eb="39">
      <t>ドウコウ</t>
    </rPh>
    <rPh sb="42" eb="43">
      <t>プン</t>
    </rPh>
    <phoneticPr fontId="2"/>
  </si>
  <si>
    <t>国土交通省水管理・国土保全局
水政課　水利調整室
課長補佐　　本　田　　早　苗　
②水利行政
40分</t>
    <rPh sb="15" eb="17">
      <t>スイセイ</t>
    </rPh>
    <rPh sb="19" eb="21">
      <t>スイリ</t>
    </rPh>
    <rPh sb="21" eb="24">
      <t>チョウセイシツ</t>
    </rPh>
    <rPh sb="27" eb="29">
      <t>ホサ</t>
    </rPh>
    <rPh sb="31" eb="32">
      <t>ホン</t>
    </rPh>
    <rPh sb="33" eb="34">
      <t>タ</t>
    </rPh>
    <rPh sb="36" eb="37">
      <t>ハヤ</t>
    </rPh>
    <rPh sb="38" eb="39">
      <t>ナエ</t>
    </rPh>
    <rPh sb="42" eb="44">
      <t>スイリ</t>
    </rPh>
    <rPh sb="44" eb="46">
      <t>ギョウセイ</t>
    </rPh>
    <phoneticPr fontId="2"/>
  </si>
  <si>
    <t>国土交通省水管理・国土保全局
水政課法務調査官
青　山　　佳　樹　
③河川管理に関する訴訟について
40分</t>
    <rPh sb="0" eb="2">
      <t>コクド</t>
    </rPh>
    <rPh sb="2" eb="5">
      <t>コウツウショウ</t>
    </rPh>
    <rPh sb="5" eb="6">
      <t>ミズ</t>
    </rPh>
    <rPh sb="6" eb="8">
      <t>カンリ</t>
    </rPh>
    <rPh sb="9" eb="11">
      <t>コクド</t>
    </rPh>
    <rPh sb="11" eb="13">
      <t>ホゼン</t>
    </rPh>
    <rPh sb="13" eb="14">
      <t>キョク</t>
    </rPh>
    <rPh sb="15" eb="16">
      <t>スイ</t>
    </rPh>
    <rPh sb="16" eb="17">
      <t>セイ</t>
    </rPh>
    <rPh sb="17" eb="18">
      <t>カ</t>
    </rPh>
    <rPh sb="18" eb="20">
      <t>ホウム</t>
    </rPh>
    <rPh sb="20" eb="22">
      <t>チョウサ</t>
    </rPh>
    <rPh sb="22" eb="23">
      <t>カン</t>
    </rPh>
    <rPh sb="24" eb="25">
      <t>アオ</t>
    </rPh>
    <rPh sb="26" eb="27">
      <t>ヤマ</t>
    </rPh>
    <rPh sb="29" eb="30">
      <t>ケイ</t>
    </rPh>
    <rPh sb="31" eb="32">
      <t>キ</t>
    </rPh>
    <rPh sb="35" eb="37">
      <t>カセン</t>
    </rPh>
    <rPh sb="37" eb="39">
      <t>カンリ</t>
    </rPh>
    <rPh sb="40" eb="41">
      <t>カン</t>
    </rPh>
    <rPh sb="43" eb="45">
      <t>ソショウ</t>
    </rPh>
    <rPh sb="52" eb="53">
      <t>プン</t>
    </rPh>
    <phoneticPr fontId="2"/>
  </si>
  <si>
    <t>国土交通省水管理・国土保全局
防災企画官　岡　本　　弘　基
⑤近年の災害とその対応
50分</t>
    <rPh sb="15" eb="17">
      <t>ボウサイ</t>
    </rPh>
    <rPh sb="21" eb="22">
      <t>オカ</t>
    </rPh>
    <rPh sb="23" eb="24">
      <t>ホン</t>
    </rPh>
    <rPh sb="26" eb="27">
      <t>ヒロシ</t>
    </rPh>
    <rPh sb="28" eb="29">
      <t>モトイ</t>
    </rPh>
    <rPh sb="31" eb="33">
      <t>キンネン</t>
    </rPh>
    <rPh sb="34" eb="36">
      <t>サイガイ</t>
    </rPh>
    <rPh sb="39" eb="41">
      <t>タイオウ</t>
    </rPh>
    <phoneticPr fontId="2"/>
  </si>
  <si>
    <t>国土交通省水管理・国土保全局
河川環境課　河川保全企画室長
室永　武司
⑦これからの施設管理のあり方
50分</t>
    <rPh sb="15" eb="19">
      <t>カセンカンキョウ</t>
    </rPh>
    <rPh sb="21" eb="27">
      <t>カセンホゼンキカク</t>
    </rPh>
    <rPh sb="27" eb="28">
      <t>シツ</t>
    </rPh>
    <rPh sb="30" eb="32">
      <t>ムロナガ</t>
    </rPh>
    <rPh sb="33" eb="35">
      <t>タケシ</t>
    </rPh>
    <rPh sb="42" eb="46">
      <t>シセツカンリ</t>
    </rPh>
    <rPh sb="49" eb="50">
      <t>カタ</t>
    </rPh>
    <phoneticPr fontId="2"/>
  </si>
  <si>
    <t>国土交通省関東地方整備局
京浜河川事務所　占用調整第一課
　課長　竹　村　　篤　史 
⑧現場の課題と対応事例
50分</t>
    <rPh sb="5" eb="9">
      <t>カントウチホウ</t>
    </rPh>
    <rPh sb="9" eb="12">
      <t>セイビキョク</t>
    </rPh>
    <rPh sb="13" eb="15">
      <t>ケイヒン</t>
    </rPh>
    <rPh sb="15" eb="20">
      <t>カセンジムショ</t>
    </rPh>
    <rPh sb="21" eb="25">
      <t>センヨウチョウセイ</t>
    </rPh>
    <rPh sb="25" eb="27">
      <t>ダイイチ</t>
    </rPh>
    <rPh sb="27" eb="28">
      <t>カ</t>
    </rPh>
    <rPh sb="30" eb="32">
      <t>カチョウ</t>
    </rPh>
    <rPh sb="33" eb="34">
      <t>タケ</t>
    </rPh>
    <rPh sb="35" eb="36">
      <t>ムラ</t>
    </rPh>
    <rPh sb="38" eb="39">
      <t>アツ</t>
    </rPh>
    <rPh sb="40" eb="41">
      <t>シ</t>
    </rPh>
    <rPh sb="44" eb="46">
      <t>ゲンバ</t>
    </rPh>
    <rPh sb="47" eb="49">
      <t>カダイ</t>
    </rPh>
    <rPh sb="50" eb="54">
      <t>タイオウジレイ</t>
    </rPh>
    <rPh sb="57" eb="58">
      <t>プン</t>
    </rPh>
    <phoneticPr fontId="2"/>
  </si>
  <si>
    <r>
      <t xml:space="preserve">国土交通省水管理・国土保全局
河川計画課　河川情報企画室長
藤　田　　士　郎
</t>
    </r>
    <r>
      <rPr>
        <b/>
        <sz val="13"/>
        <rFont val="游ゴシック"/>
        <family val="3"/>
        <charset val="128"/>
      </rPr>
      <t>⑥避難行動につながる河川情報の充実</t>
    </r>
    <r>
      <rPr>
        <b/>
        <sz val="14"/>
        <rFont val="游ゴシック"/>
        <family val="3"/>
        <charset val="128"/>
      </rPr>
      <t xml:space="preserve">
50分</t>
    </r>
    <rPh sb="15" eb="19">
      <t>カセンケイカク</t>
    </rPh>
    <rPh sb="21" eb="25">
      <t>カセンジョウホウ</t>
    </rPh>
    <rPh sb="25" eb="28">
      <t>キカクシツ</t>
    </rPh>
    <rPh sb="28" eb="29">
      <t>チョウ</t>
    </rPh>
    <rPh sb="30" eb="31">
      <t>フジ</t>
    </rPh>
    <rPh sb="32" eb="33">
      <t>タ</t>
    </rPh>
    <rPh sb="35" eb="36">
      <t>シ</t>
    </rPh>
    <rPh sb="37" eb="38">
      <t>ロウ</t>
    </rPh>
    <rPh sb="40" eb="44">
      <t>ヒナンコウドウ</t>
    </rPh>
    <rPh sb="49" eb="53">
      <t>カセンジョウホウ</t>
    </rPh>
    <rPh sb="54" eb="56">
      <t>ジュウジツ</t>
    </rPh>
    <phoneticPr fontId="2"/>
  </si>
  <si>
    <r>
      <t xml:space="preserve">国土交通省水管理・国土保全局
河川環境保全企画調整官
信　田　　智
</t>
    </r>
    <r>
      <rPr>
        <b/>
        <sz val="13"/>
        <rFont val="游ゴシック"/>
        <family val="3"/>
        <charset val="128"/>
      </rPr>
      <t>④河川環境行政における最新の取組</t>
    </r>
    <r>
      <rPr>
        <b/>
        <sz val="14"/>
        <rFont val="游ゴシック"/>
        <family val="3"/>
        <charset val="128"/>
      </rPr>
      <t xml:space="preserve">
50分</t>
    </r>
    <rPh sb="15" eb="17">
      <t>カセン</t>
    </rPh>
    <rPh sb="27" eb="28">
      <t>シン</t>
    </rPh>
    <rPh sb="29" eb="30">
      <t>タ</t>
    </rPh>
    <rPh sb="32" eb="33">
      <t>サトル</t>
    </rPh>
    <rPh sb="35" eb="39">
      <t>カセンカンキョウ</t>
    </rPh>
    <rPh sb="39" eb="41">
      <t>ギョウセイ</t>
    </rPh>
    <rPh sb="45" eb="47">
      <t>サイシン</t>
    </rPh>
    <rPh sb="48" eb="50">
      <t>トリクミ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</si>
</sst>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b/>
      <sz val="18"/>
      <name val="游ゴシック"/>
      <family val="3"/>
      <charset val="128"/>
    </font>
    <font>
      <sz val="6"/>
      <name val="ＭＳ Ｐゴシック"/>
      <family val="3"/>
      <charset val="128"/>
    </font>
    <font>
      <b/>
      <i/>
      <sz val="16"/>
      <name val="游ゴシック"/>
      <family val="3"/>
      <charset val="128"/>
    </font>
    <font>
      <b/>
      <sz val="16"/>
      <name val="游ゴシック"/>
      <family val="3"/>
      <charset val="128"/>
    </font>
    <font>
      <sz val="12"/>
      <name val="游ゴシック"/>
      <family val="3"/>
      <charset val="128"/>
    </font>
    <font>
      <sz val="11"/>
      <name val="游ゴシック"/>
      <family val="3"/>
      <charset val="128"/>
    </font>
    <font>
      <b/>
      <i/>
      <sz val="12"/>
      <name val="游ゴシック"/>
      <family val="3"/>
      <charset val="128"/>
    </font>
    <font>
      <i/>
      <sz val="10"/>
      <name val="游ゴシック"/>
      <family val="3"/>
      <charset val="128"/>
    </font>
    <font>
      <i/>
      <u/>
      <sz val="10"/>
      <name val="游ゴシック"/>
      <family val="3"/>
      <charset val="128"/>
    </font>
    <font>
      <i/>
      <sz val="12"/>
      <name val="游ゴシック"/>
      <family val="3"/>
      <charset val="128"/>
    </font>
    <font>
      <b/>
      <i/>
      <sz val="11"/>
      <name val="游ゴシック"/>
      <family val="3"/>
      <charset val="128"/>
    </font>
    <font>
      <b/>
      <sz val="14"/>
      <name val="游ゴシック"/>
      <family val="3"/>
      <charset val="128"/>
    </font>
    <font>
      <sz val="14"/>
      <name val="游ゴシック"/>
      <family val="3"/>
      <charset val="128"/>
    </font>
    <font>
      <b/>
      <sz val="11"/>
      <name val="游ゴシック"/>
      <family val="3"/>
      <charset val="128"/>
    </font>
    <font>
      <i/>
      <sz val="11"/>
      <name val="游ゴシック"/>
      <family val="3"/>
      <charset val="128"/>
    </font>
    <font>
      <b/>
      <sz val="13"/>
      <name val="游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horizontal="center"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xf>
    <xf numFmtId="0" fontId="6" fillId="0" borderId="0" xfId="0" applyFont="1" applyAlignment="1">
      <alignment horizontal="center"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Alignment="1">
      <alignment vertical="center" wrapText="1"/>
    </xf>
    <xf numFmtId="0" fontId="7" fillId="0" borderId="5" xfId="0" applyFont="1" applyBorder="1" applyAlignment="1">
      <alignment horizontal="center" vertical="center"/>
    </xf>
    <xf numFmtId="0" fontId="10" fillId="0" borderId="5" xfId="0" applyFont="1" applyBorder="1">
      <alignment vertical="center"/>
    </xf>
    <xf numFmtId="0" fontId="11" fillId="0" borderId="7" xfId="0" applyFont="1" applyBorder="1" applyAlignment="1">
      <alignment vertical="center" wrapText="1"/>
    </xf>
    <xf numFmtId="0" fontId="11" fillId="0" borderId="7" xfId="0" applyFont="1" applyBorder="1">
      <alignment vertical="center"/>
    </xf>
    <xf numFmtId="0" fontId="11" fillId="0" borderId="8" xfId="0" applyFont="1" applyBorder="1" applyAlignment="1">
      <alignment horizontal="right" vertical="center"/>
    </xf>
    <xf numFmtId="0" fontId="15" fillId="0" borderId="9" xfId="0" applyFont="1" applyBorder="1" applyAlignment="1">
      <alignment horizontal="right" vertical="center"/>
    </xf>
    <xf numFmtId="0" fontId="11" fillId="0" borderId="9" xfId="0" applyFont="1" applyBorder="1" applyAlignment="1">
      <alignment horizontal="righ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0" fillId="0" borderId="9" xfId="0" applyBorder="1" applyAlignment="1">
      <alignment horizontal="right" vertical="center"/>
    </xf>
    <xf numFmtId="0" fontId="12" fillId="0" borderId="8" xfId="0" applyFont="1" applyBorder="1" applyAlignment="1">
      <alignment horizontal="center" vertical="center" wrapText="1" shrinkToFit="1"/>
    </xf>
    <xf numFmtId="0" fontId="12" fillId="0" borderId="9" xfId="0" applyFont="1" applyBorder="1" applyAlignment="1">
      <alignment horizontal="center" vertical="center" wrapText="1" shrinkToFit="1"/>
    </xf>
    <xf numFmtId="0" fontId="12" fillId="0" borderId="10" xfId="0" applyFont="1" applyBorder="1" applyAlignment="1">
      <alignment horizontal="center" vertical="center" wrapText="1" shrinkToFit="1"/>
    </xf>
    <xf numFmtId="0" fontId="12" fillId="0" borderId="11" xfId="0" applyFont="1" applyBorder="1" applyAlignment="1">
      <alignment horizontal="center" vertical="center" wrapText="1" shrinkToFit="1"/>
    </xf>
    <xf numFmtId="0" fontId="12" fillId="0" borderId="0" xfId="0" applyFont="1" applyAlignment="1">
      <alignment horizontal="center" vertical="center" wrapText="1" shrinkToFit="1"/>
    </xf>
    <xf numFmtId="0" fontId="12" fillId="0" borderId="12" xfId="0" applyFont="1" applyBorder="1" applyAlignment="1">
      <alignment horizontal="center" vertical="center" wrapText="1" shrinkToFit="1"/>
    </xf>
    <xf numFmtId="0" fontId="12" fillId="0" borderId="13" xfId="0" applyFont="1" applyBorder="1" applyAlignment="1">
      <alignment horizontal="center" vertical="center" wrapText="1" shrinkToFit="1"/>
    </xf>
    <xf numFmtId="0" fontId="12" fillId="0" borderId="7"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14" fontId="14" fillId="0" borderId="9" xfId="0" applyNumberFormat="1" applyFont="1" applyBorder="1" applyAlignment="1">
      <alignment horizontal="center" vertical="center"/>
    </xf>
    <xf numFmtId="0" fontId="14" fillId="0" borderId="9" xfId="0" applyFont="1" applyBorder="1" applyAlignment="1">
      <alignment horizontal="center" vertical="center"/>
    </xf>
    <xf numFmtId="0" fontId="5" fillId="0" borderId="11" xfId="0" applyFont="1" applyBorder="1" applyAlignment="1">
      <alignment horizontal="left" vertical="center" wrapText="1"/>
    </xf>
    <xf numFmtId="0" fontId="5" fillId="0" borderId="0" xfId="0" applyFont="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7" xfId="0" applyFont="1" applyBorder="1" applyAlignment="1">
      <alignment horizontal="left" vertical="center" wrapText="1"/>
    </xf>
    <xf numFmtId="0" fontId="5" fillId="0" borderId="14" xfId="0" applyFont="1" applyBorder="1" applyAlignment="1">
      <alignment horizontal="left" vertical="center" wrapText="1"/>
    </xf>
    <xf numFmtId="0" fontId="13" fillId="0" borderId="9" xfId="0" applyFont="1" applyBorder="1" applyAlignment="1">
      <alignment horizontal="center" vertical="center" wrapText="1" shrinkToFit="1"/>
    </xf>
    <xf numFmtId="0" fontId="13" fillId="0" borderId="10" xfId="0" applyFont="1" applyBorder="1" applyAlignment="1">
      <alignment horizontal="center" vertical="center" wrapText="1" shrinkToFit="1"/>
    </xf>
    <xf numFmtId="0" fontId="13" fillId="0" borderId="11" xfId="0" applyFont="1" applyBorder="1" applyAlignment="1">
      <alignment horizontal="center" vertical="center" wrapText="1" shrinkToFit="1"/>
    </xf>
    <xf numFmtId="0" fontId="13" fillId="0" borderId="0" xfId="0" applyFont="1" applyAlignment="1">
      <alignment horizontal="center" vertical="center" wrapText="1" shrinkToFit="1"/>
    </xf>
    <xf numFmtId="0" fontId="13" fillId="0" borderId="12" xfId="0" applyFont="1" applyBorder="1" applyAlignment="1">
      <alignment horizontal="center" vertical="center" wrapText="1" shrinkToFit="1"/>
    </xf>
    <xf numFmtId="0" fontId="13" fillId="0" borderId="13" xfId="0" applyFont="1" applyBorder="1" applyAlignment="1">
      <alignment horizontal="center" vertical="center" wrapText="1" shrinkToFit="1"/>
    </xf>
    <xf numFmtId="0" fontId="13" fillId="0" borderId="7" xfId="0" applyFont="1" applyBorder="1" applyAlignment="1">
      <alignment horizontal="center" vertical="center" wrapText="1" shrinkToFit="1"/>
    </xf>
    <xf numFmtId="0" fontId="13" fillId="0" borderId="14" xfId="0" applyFont="1" applyBorder="1" applyAlignment="1">
      <alignment horizontal="center" vertical="center" wrapText="1" shrinkToFit="1"/>
    </xf>
    <xf numFmtId="0" fontId="5" fillId="0" borderId="0" xfId="0" applyFont="1" applyAlignment="1">
      <alignment horizontal="center"/>
    </xf>
    <xf numFmtId="0" fontId="11" fillId="0" borderId="0" xfId="0" applyFont="1" applyAlignment="1">
      <alignment horizontal="left" vertical="center" wrapText="1"/>
    </xf>
    <xf numFmtId="0" fontId="3" fillId="0" borderId="0" xfId="0" applyFont="1" applyAlignment="1">
      <alignment horizontal="right" vertical="center"/>
    </xf>
    <xf numFmtId="0" fontId="4" fillId="0" borderId="1" xfId="0" applyFont="1" applyBorder="1" applyAlignment="1">
      <alignment horizontal="center" vertical="center"/>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1" fillId="0" borderId="0" xfId="0" applyFont="1" applyAlignment="1">
      <alignment horizontal="center" vertical="center"/>
    </xf>
    <xf numFmtId="14" fontId="4" fillId="0" borderId="1"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1D1FB-FFCC-465D-A286-9AC2D3961229}">
  <sheetPr>
    <pageSetUpPr fitToPage="1"/>
  </sheetPr>
  <dimension ref="A1:O116"/>
  <sheetViews>
    <sheetView tabSelected="1" view="pageBreakPreview" zoomScale="85" zoomScaleNormal="100" zoomScaleSheetLayoutView="85" workbookViewId="0">
      <selection activeCell="D33" sqref="D33"/>
    </sheetView>
  </sheetViews>
  <sheetFormatPr defaultRowHeight="20.100000000000001" customHeight="1" x14ac:dyDescent="0.15"/>
  <cols>
    <col min="1" max="1" width="23.25" customWidth="1"/>
    <col min="2" max="13" width="11" customWidth="1"/>
    <col min="257" max="257" width="10.125" customWidth="1"/>
    <col min="258" max="258" width="10.625" customWidth="1"/>
    <col min="259" max="260" width="10.5" customWidth="1"/>
    <col min="261" max="261" width="8.625" customWidth="1"/>
    <col min="262" max="262" width="10.75" customWidth="1"/>
    <col min="263" max="263" width="8.5" customWidth="1"/>
    <col min="264" max="264" width="10.625" customWidth="1"/>
    <col min="265" max="265" width="8.5" customWidth="1"/>
    <col min="266" max="266" width="9.375" customWidth="1"/>
    <col min="267" max="267" width="8.625" customWidth="1"/>
    <col min="268" max="268" width="11.375" customWidth="1"/>
    <col min="269" max="269" width="10.25" customWidth="1"/>
    <col min="513" max="513" width="10.125" customWidth="1"/>
    <col min="514" max="514" width="10.625" customWidth="1"/>
    <col min="515" max="516" width="10.5" customWidth="1"/>
    <col min="517" max="517" width="8.625" customWidth="1"/>
    <col min="518" max="518" width="10.75" customWidth="1"/>
    <col min="519" max="519" width="8.5" customWidth="1"/>
    <col min="520" max="520" width="10.625" customWidth="1"/>
    <col min="521" max="521" width="8.5" customWidth="1"/>
    <col min="522" max="522" width="9.375" customWidth="1"/>
    <col min="523" max="523" width="8.625" customWidth="1"/>
    <col min="524" max="524" width="11.375" customWidth="1"/>
    <col min="525" max="525" width="10.25" customWidth="1"/>
    <col min="769" max="769" width="10.125" customWidth="1"/>
    <col min="770" max="770" width="10.625" customWidth="1"/>
    <col min="771" max="772" width="10.5" customWidth="1"/>
    <col min="773" max="773" width="8.625" customWidth="1"/>
    <col min="774" max="774" width="10.75" customWidth="1"/>
    <col min="775" max="775" width="8.5" customWidth="1"/>
    <col min="776" max="776" width="10.625" customWidth="1"/>
    <col min="777" max="777" width="8.5" customWidth="1"/>
    <col min="778" max="778" width="9.375" customWidth="1"/>
    <col min="779" max="779" width="8.625" customWidth="1"/>
    <col min="780" max="780" width="11.375" customWidth="1"/>
    <col min="781" max="781" width="10.25" customWidth="1"/>
    <col min="1025" max="1025" width="10.125" customWidth="1"/>
    <col min="1026" max="1026" width="10.625" customWidth="1"/>
    <col min="1027" max="1028" width="10.5" customWidth="1"/>
    <col min="1029" max="1029" width="8.625" customWidth="1"/>
    <col min="1030" max="1030" width="10.75" customWidth="1"/>
    <col min="1031" max="1031" width="8.5" customWidth="1"/>
    <col min="1032" max="1032" width="10.625" customWidth="1"/>
    <col min="1033" max="1033" width="8.5" customWidth="1"/>
    <col min="1034" max="1034" width="9.375" customWidth="1"/>
    <col min="1035" max="1035" width="8.625" customWidth="1"/>
    <col min="1036" max="1036" width="11.375" customWidth="1"/>
    <col min="1037" max="1037" width="10.25" customWidth="1"/>
    <col min="1281" max="1281" width="10.125" customWidth="1"/>
    <col min="1282" max="1282" width="10.625" customWidth="1"/>
    <col min="1283" max="1284" width="10.5" customWidth="1"/>
    <col min="1285" max="1285" width="8.625" customWidth="1"/>
    <col min="1286" max="1286" width="10.75" customWidth="1"/>
    <col min="1287" max="1287" width="8.5" customWidth="1"/>
    <col min="1288" max="1288" width="10.625" customWidth="1"/>
    <col min="1289" max="1289" width="8.5" customWidth="1"/>
    <col min="1290" max="1290" width="9.375" customWidth="1"/>
    <col min="1291" max="1291" width="8.625" customWidth="1"/>
    <col min="1292" max="1292" width="11.375" customWidth="1"/>
    <col min="1293" max="1293" width="10.25" customWidth="1"/>
    <col min="1537" max="1537" width="10.125" customWidth="1"/>
    <col min="1538" max="1538" width="10.625" customWidth="1"/>
    <col min="1539" max="1540" width="10.5" customWidth="1"/>
    <col min="1541" max="1541" width="8.625" customWidth="1"/>
    <col min="1542" max="1542" width="10.75" customWidth="1"/>
    <col min="1543" max="1543" width="8.5" customWidth="1"/>
    <col min="1544" max="1544" width="10.625" customWidth="1"/>
    <col min="1545" max="1545" width="8.5" customWidth="1"/>
    <col min="1546" max="1546" width="9.375" customWidth="1"/>
    <col min="1547" max="1547" width="8.625" customWidth="1"/>
    <col min="1548" max="1548" width="11.375" customWidth="1"/>
    <col min="1549" max="1549" width="10.25" customWidth="1"/>
    <col min="1793" max="1793" width="10.125" customWidth="1"/>
    <col min="1794" max="1794" width="10.625" customWidth="1"/>
    <col min="1795" max="1796" width="10.5" customWidth="1"/>
    <col min="1797" max="1797" width="8.625" customWidth="1"/>
    <col min="1798" max="1798" width="10.75" customWidth="1"/>
    <col min="1799" max="1799" width="8.5" customWidth="1"/>
    <col min="1800" max="1800" width="10.625" customWidth="1"/>
    <col min="1801" max="1801" width="8.5" customWidth="1"/>
    <col min="1802" max="1802" width="9.375" customWidth="1"/>
    <col min="1803" max="1803" width="8.625" customWidth="1"/>
    <col min="1804" max="1804" width="11.375" customWidth="1"/>
    <col min="1805" max="1805" width="10.25" customWidth="1"/>
    <col min="2049" max="2049" width="10.125" customWidth="1"/>
    <col min="2050" max="2050" width="10.625" customWidth="1"/>
    <col min="2051" max="2052" width="10.5" customWidth="1"/>
    <col min="2053" max="2053" width="8.625" customWidth="1"/>
    <col min="2054" max="2054" width="10.75" customWidth="1"/>
    <col min="2055" max="2055" width="8.5" customWidth="1"/>
    <col min="2056" max="2056" width="10.625" customWidth="1"/>
    <col min="2057" max="2057" width="8.5" customWidth="1"/>
    <col min="2058" max="2058" width="9.375" customWidth="1"/>
    <col min="2059" max="2059" width="8.625" customWidth="1"/>
    <col min="2060" max="2060" width="11.375" customWidth="1"/>
    <col min="2061" max="2061" width="10.25" customWidth="1"/>
    <col min="2305" max="2305" width="10.125" customWidth="1"/>
    <col min="2306" max="2306" width="10.625" customWidth="1"/>
    <col min="2307" max="2308" width="10.5" customWidth="1"/>
    <col min="2309" max="2309" width="8.625" customWidth="1"/>
    <col min="2310" max="2310" width="10.75" customWidth="1"/>
    <col min="2311" max="2311" width="8.5" customWidth="1"/>
    <col min="2312" max="2312" width="10.625" customWidth="1"/>
    <col min="2313" max="2313" width="8.5" customWidth="1"/>
    <col min="2314" max="2314" width="9.375" customWidth="1"/>
    <col min="2315" max="2315" width="8.625" customWidth="1"/>
    <col min="2316" max="2316" width="11.375" customWidth="1"/>
    <col min="2317" max="2317" width="10.25" customWidth="1"/>
    <col min="2561" max="2561" width="10.125" customWidth="1"/>
    <col min="2562" max="2562" width="10.625" customWidth="1"/>
    <col min="2563" max="2564" width="10.5" customWidth="1"/>
    <col min="2565" max="2565" width="8.625" customWidth="1"/>
    <col min="2566" max="2566" width="10.75" customWidth="1"/>
    <col min="2567" max="2567" width="8.5" customWidth="1"/>
    <col min="2568" max="2568" width="10.625" customWidth="1"/>
    <col min="2569" max="2569" width="8.5" customWidth="1"/>
    <col min="2570" max="2570" width="9.375" customWidth="1"/>
    <col min="2571" max="2571" width="8.625" customWidth="1"/>
    <col min="2572" max="2572" width="11.375" customWidth="1"/>
    <col min="2573" max="2573" width="10.25" customWidth="1"/>
    <col min="2817" max="2817" width="10.125" customWidth="1"/>
    <col min="2818" max="2818" width="10.625" customWidth="1"/>
    <col min="2819" max="2820" width="10.5" customWidth="1"/>
    <col min="2821" max="2821" width="8.625" customWidth="1"/>
    <col min="2822" max="2822" width="10.75" customWidth="1"/>
    <col min="2823" max="2823" width="8.5" customWidth="1"/>
    <col min="2824" max="2824" width="10.625" customWidth="1"/>
    <col min="2825" max="2825" width="8.5" customWidth="1"/>
    <col min="2826" max="2826" width="9.375" customWidth="1"/>
    <col min="2827" max="2827" width="8.625" customWidth="1"/>
    <col min="2828" max="2828" width="11.375" customWidth="1"/>
    <col min="2829" max="2829" width="10.25" customWidth="1"/>
    <col min="3073" max="3073" width="10.125" customWidth="1"/>
    <col min="3074" max="3074" width="10.625" customWidth="1"/>
    <col min="3075" max="3076" width="10.5" customWidth="1"/>
    <col min="3077" max="3077" width="8.625" customWidth="1"/>
    <col min="3078" max="3078" width="10.75" customWidth="1"/>
    <col min="3079" max="3079" width="8.5" customWidth="1"/>
    <col min="3080" max="3080" width="10.625" customWidth="1"/>
    <col min="3081" max="3081" width="8.5" customWidth="1"/>
    <col min="3082" max="3082" width="9.375" customWidth="1"/>
    <col min="3083" max="3083" width="8.625" customWidth="1"/>
    <col min="3084" max="3084" width="11.375" customWidth="1"/>
    <col min="3085" max="3085" width="10.25" customWidth="1"/>
    <col min="3329" max="3329" width="10.125" customWidth="1"/>
    <col min="3330" max="3330" width="10.625" customWidth="1"/>
    <col min="3331" max="3332" width="10.5" customWidth="1"/>
    <col min="3333" max="3333" width="8.625" customWidth="1"/>
    <col min="3334" max="3334" width="10.75" customWidth="1"/>
    <col min="3335" max="3335" width="8.5" customWidth="1"/>
    <col min="3336" max="3336" width="10.625" customWidth="1"/>
    <col min="3337" max="3337" width="8.5" customWidth="1"/>
    <col min="3338" max="3338" width="9.375" customWidth="1"/>
    <col min="3339" max="3339" width="8.625" customWidth="1"/>
    <col min="3340" max="3340" width="11.375" customWidth="1"/>
    <col min="3341" max="3341" width="10.25" customWidth="1"/>
    <col min="3585" max="3585" width="10.125" customWidth="1"/>
    <col min="3586" max="3586" width="10.625" customWidth="1"/>
    <col min="3587" max="3588" width="10.5" customWidth="1"/>
    <col min="3589" max="3589" width="8.625" customWidth="1"/>
    <col min="3590" max="3590" width="10.75" customWidth="1"/>
    <col min="3591" max="3591" width="8.5" customWidth="1"/>
    <col min="3592" max="3592" width="10.625" customWidth="1"/>
    <col min="3593" max="3593" width="8.5" customWidth="1"/>
    <col min="3594" max="3594" width="9.375" customWidth="1"/>
    <col min="3595" max="3595" width="8.625" customWidth="1"/>
    <col min="3596" max="3596" width="11.375" customWidth="1"/>
    <col min="3597" max="3597" width="10.25" customWidth="1"/>
    <col min="3841" max="3841" width="10.125" customWidth="1"/>
    <col min="3842" max="3842" width="10.625" customWidth="1"/>
    <col min="3843" max="3844" width="10.5" customWidth="1"/>
    <col min="3845" max="3845" width="8.625" customWidth="1"/>
    <col min="3846" max="3846" width="10.75" customWidth="1"/>
    <col min="3847" max="3847" width="8.5" customWidth="1"/>
    <col min="3848" max="3848" width="10.625" customWidth="1"/>
    <col min="3849" max="3849" width="8.5" customWidth="1"/>
    <col min="3850" max="3850" width="9.375" customWidth="1"/>
    <col min="3851" max="3851" width="8.625" customWidth="1"/>
    <col min="3852" max="3852" width="11.375" customWidth="1"/>
    <col min="3853" max="3853" width="10.25" customWidth="1"/>
    <col min="4097" max="4097" width="10.125" customWidth="1"/>
    <col min="4098" max="4098" width="10.625" customWidth="1"/>
    <col min="4099" max="4100" width="10.5" customWidth="1"/>
    <col min="4101" max="4101" width="8.625" customWidth="1"/>
    <col min="4102" max="4102" width="10.75" customWidth="1"/>
    <col min="4103" max="4103" width="8.5" customWidth="1"/>
    <col min="4104" max="4104" width="10.625" customWidth="1"/>
    <col min="4105" max="4105" width="8.5" customWidth="1"/>
    <col min="4106" max="4106" width="9.375" customWidth="1"/>
    <col min="4107" max="4107" width="8.625" customWidth="1"/>
    <col min="4108" max="4108" width="11.375" customWidth="1"/>
    <col min="4109" max="4109" width="10.25" customWidth="1"/>
    <col min="4353" max="4353" width="10.125" customWidth="1"/>
    <col min="4354" max="4354" width="10.625" customWidth="1"/>
    <col min="4355" max="4356" width="10.5" customWidth="1"/>
    <col min="4357" max="4357" width="8.625" customWidth="1"/>
    <col min="4358" max="4358" width="10.75" customWidth="1"/>
    <col min="4359" max="4359" width="8.5" customWidth="1"/>
    <col min="4360" max="4360" width="10.625" customWidth="1"/>
    <col min="4361" max="4361" width="8.5" customWidth="1"/>
    <col min="4362" max="4362" width="9.375" customWidth="1"/>
    <col min="4363" max="4363" width="8.625" customWidth="1"/>
    <col min="4364" max="4364" width="11.375" customWidth="1"/>
    <col min="4365" max="4365" width="10.25" customWidth="1"/>
    <col min="4609" max="4609" width="10.125" customWidth="1"/>
    <col min="4610" max="4610" width="10.625" customWidth="1"/>
    <col min="4611" max="4612" width="10.5" customWidth="1"/>
    <col min="4613" max="4613" width="8.625" customWidth="1"/>
    <col min="4614" max="4614" width="10.75" customWidth="1"/>
    <col min="4615" max="4615" width="8.5" customWidth="1"/>
    <col min="4616" max="4616" width="10.625" customWidth="1"/>
    <col min="4617" max="4617" width="8.5" customWidth="1"/>
    <col min="4618" max="4618" width="9.375" customWidth="1"/>
    <col min="4619" max="4619" width="8.625" customWidth="1"/>
    <col min="4620" max="4620" width="11.375" customWidth="1"/>
    <col min="4621" max="4621" width="10.25" customWidth="1"/>
    <col min="4865" max="4865" width="10.125" customWidth="1"/>
    <col min="4866" max="4866" width="10.625" customWidth="1"/>
    <col min="4867" max="4868" width="10.5" customWidth="1"/>
    <col min="4869" max="4869" width="8.625" customWidth="1"/>
    <col min="4870" max="4870" width="10.75" customWidth="1"/>
    <col min="4871" max="4871" width="8.5" customWidth="1"/>
    <col min="4872" max="4872" width="10.625" customWidth="1"/>
    <col min="4873" max="4873" width="8.5" customWidth="1"/>
    <col min="4874" max="4874" width="9.375" customWidth="1"/>
    <col min="4875" max="4875" width="8.625" customWidth="1"/>
    <col min="4876" max="4876" width="11.375" customWidth="1"/>
    <col min="4877" max="4877" width="10.25" customWidth="1"/>
    <col min="5121" max="5121" width="10.125" customWidth="1"/>
    <col min="5122" max="5122" width="10.625" customWidth="1"/>
    <col min="5123" max="5124" width="10.5" customWidth="1"/>
    <col min="5125" max="5125" width="8.625" customWidth="1"/>
    <col min="5126" max="5126" width="10.75" customWidth="1"/>
    <col min="5127" max="5127" width="8.5" customWidth="1"/>
    <col min="5128" max="5128" width="10.625" customWidth="1"/>
    <col min="5129" max="5129" width="8.5" customWidth="1"/>
    <col min="5130" max="5130" width="9.375" customWidth="1"/>
    <col min="5131" max="5131" width="8.625" customWidth="1"/>
    <col min="5132" max="5132" width="11.375" customWidth="1"/>
    <col min="5133" max="5133" width="10.25" customWidth="1"/>
    <col min="5377" max="5377" width="10.125" customWidth="1"/>
    <col min="5378" max="5378" width="10.625" customWidth="1"/>
    <col min="5379" max="5380" width="10.5" customWidth="1"/>
    <col min="5381" max="5381" width="8.625" customWidth="1"/>
    <col min="5382" max="5382" width="10.75" customWidth="1"/>
    <col min="5383" max="5383" width="8.5" customWidth="1"/>
    <col min="5384" max="5384" width="10.625" customWidth="1"/>
    <col min="5385" max="5385" width="8.5" customWidth="1"/>
    <col min="5386" max="5386" width="9.375" customWidth="1"/>
    <col min="5387" max="5387" width="8.625" customWidth="1"/>
    <col min="5388" max="5388" width="11.375" customWidth="1"/>
    <col min="5389" max="5389" width="10.25" customWidth="1"/>
    <col min="5633" max="5633" width="10.125" customWidth="1"/>
    <col min="5634" max="5634" width="10.625" customWidth="1"/>
    <col min="5635" max="5636" width="10.5" customWidth="1"/>
    <col min="5637" max="5637" width="8.625" customWidth="1"/>
    <col min="5638" max="5638" width="10.75" customWidth="1"/>
    <col min="5639" max="5639" width="8.5" customWidth="1"/>
    <col min="5640" max="5640" width="10.625" customWidth="1"/>
    <col min="5641" max="5641" width="8.5" customWidth="1"/>
    <col min="5642" max="5642" width="9.375" customWidth="1"/>
    <col min="5643" max="5643" width="8.625" customWidth="1"/>
    <col min="5644" max="5644" width="11.375" customWidth="1"/>
    <col min="5645" max="5645" width="10.25" customWidth="1"/>
    <col min="5889" max="5889" width="10.125" customWidth="1"/>
    <col min="5890" max="5890" width="10.625" customWidth="1"/>
    <col min="5891" max="5892" width="10.5" customWidth="1"/>
    <col min="5893" max="5893" width="8.625" customWidth="1"/>
    <col min="5894" max="5894" width="10.75" customWidth="1"/>
    <col min="5895" max="5895" width="8.5" customWidth="1"/>
    <col min="5896" max="5896" width="10.625" customWidth="1"/>
    <col min="5897" max="5897" width="8.5" customWidth="1"/>
    <col min="5898" max="5898" width="9.375" customWidth="1"/>
    <col min="5899" max="5899" width="8.625" customWidth="1"/>
    <col min="5900" max="5900" width="11.375" customWidth="1"/>
    <col min="5901" max="5901" width="10.25" customWidth="1"/>
    <col min="6145" max="6145" width="10.125" customWidth="1"/>
    <col min="6146" max="6146" width="10.625" customWidth="1"/>
    <col min="6147" max="6148" width="10.5" customWidth="1"/>
    <col min="6149" max="6149" width="8.625" customWidth="1"/>
    <col min="6150" max="6150" width="10.75" customWidth="1"/>
    <col min="6151" max="6151" width="8.5" customWidth="1"/>
    <col min="6152" max="6152" width="10.625" customWidth="1"/>
    <col min="6153" max="6153" width="8.5" customWidth="1"/>
    <col min="6154" max="6154" width="9.375" customWidth="1"/>
    <col min="6155" max="6155" width="8.625" customWidth="1"/>
    <col min="6156" max="6156" width="11.375" customWidth="1"/>
    <col min="6157" max="6157" width="10.25" customWidth="1"/>
    <col min="6401" max="6401" width="10.125" customWidth="1"/>
    <col min="6402" max="6402" width="10.625" customWidth="1"/>
    <col min="6403" max="6404" width="10.5" customWidth="1"/>
    <col min="6405" max="6405" width="8.625" customWidth="1"/>
    <col min="6406" max="6406" width="10.75" customWidth="1"/>
    <col min="6407" max="6407" width="8.5" customWidth="1"/>
    <col min="6408" max="6408" width="10.625" customWidth="1"/>
    <col min="6409" max="6409" width="8.5" customWidth="1"/>
    <col min="6410" max="6410" width="9.375" customWidth="1"/>
    <col min="6411" max="6411" width="8.625" customWidth="1"/>
    <col min="6412" max="6412" width="11.375" customWidth="1"/>
    <col min="6413" max="6413" width="10.25" customWidth="1"/>
    <col min="6657" max="6657" width="10.125" customWidth="1"/>
    <col min="6658" max="6658" width="10.625" customWidth="1"/>
    <col min="6659" max="6660" width="10.5" customWidth="1"/>
    <col min="6661" max="6661" width="8.625" customWidth="1"/>
    <col min="6662" max="6662" width="10.75" customWidth="1"/>
    <col min="6663" max="6663" width="8.5" customWidth="1"/>
    <col min="6664" max="6664" width="10.625" customWidth="1"/>
    <col min="6665" max="6665" width="8.5" customWidth="1"/>
    <col min="6666" max="6666" width="9.375" customWidth="1"/>
    <col min="6667" max="6667" width="8.625" customWidth="1"/>
    <col min="6668" max="6668" width="11.375" customWidth="1"/>
    <col min="6669" max="6669" width="10.25" customWidth="1"/>
    <col min="6913" max="6913" width="10.125" customWidth="1"/>
    <col min="6914" max="6914" width="10.625" customWidth="1"/>
    <col min="6915" max="6916" width="10.5" customWidth="1"/>
    <col min="6917" max="6917" width="8.625" customWidth="1"/>
    <col min="6918" max="6918" width="10.75" customWidth="1"/>
    <col min="6919" max="6919" width="8.5" customWidth="1"/>
    <col min="6920" max="6920" width="10.625" customWidth="1"/>
    <col min="6921" max="6921" width="8.5" customWidth="1"/>
    <col min="6922" max="6922" width="9.375" customWidth="1"/>
    <col min="6923" max="6923" width="8.625" customWidth="1"/>
    <col min="6924" max="6924" width="11.375" customWidth="1"/>
    <col min="6925" max="6925" width="10.25" customWidth="1"/>
    <col min="7169" max="7169" width="10.125" customWidth="1"/>
    <col min="7170" max="7170" width="10.625" customWidth="1"/>
    <col min="7171" max="7172" width="10.5" customWidth="1"/>
    <col min="7173" max="7173" width="8.625" customWidth="1"/>
    <col min="7174" max="7174" width="10.75" customWidth="1"/>
    <col min="7175" max="7175" width="8.5" customWidth="1"/>
    <col min="7176" max="7176" width="10.625" customWidth="1"/>
    <col min="7177" max="7177" width="8.5" customWidth="1"/>
    <col min="7178" max="7178" width="9.375" customWidth="1"/>
    <col min="7179" max="7179" width="8.625" customWidth="1"/>
    <col min="7180" max="7180" width="11.375" customWidth="1"/>
    <col min="7181" max="7181" width="10.25" customWidth="1"/>
    <col min="7425" max="7425" width="10.125" customWidth="1"/>
    <col min="7426" max="7426" width="10.625" customWidth="1"/>
    <col min="7427" max="7428" width="10.5" customWidth="1"/>
    <col min="7429" max="7429" width="8.625" customWidth="1"/>
    <col min="7430" max="7430" width="10.75" customWidth="1"/>
    <col min="7431" max="7431" width="8.5" customWidth="1"/>
    <col min="7432" max="7432" width="10.625" customWidth="1"/>
    <col min="7433" max="7433" width="8.5" customWidth="1"/>
    <col min="7434" max="7434" width="9.375" customWidth="1"/>
    <col min="7435" max="7435" width="8.625" customWidth="1"/>
    <col min="7436" max="7436" width="11.375" customWidth="1"/>
    <col min="7437" max="7437" width="10.25" customWidth="1"/>
    <col min="7681" max="7681" width="10.125" customWidth="1"/>
    <col min="7682" max="7682" width="10.625" customWidth="1"/>
    <col min="7683" max="7684" width="10.5" customWidth="1"/>
    <col min="7685" max="7685" width="8.625" customWidth="1"/>
    <col min="7686" max="7686" width="10.75" customWidth="1"/>
    <col min="7687" max="7687" width="8.5" customWidth="1"/>
    <col min="7688" max="7688" width="10.625" customWidth="1"/>
    <col min="7689" max="7689" width="8.5" customWidth="1"/>
    <col min="7690" max="7690" width="9.375" customWidth="1"/>
    <col min="7691" max="7691" width="8.625" customWidth="1"/>
    <col min="7692" max="7692" width="11.375" customWidth="1"/>
    <col min="7693" max="7693" width="10.25" customWidth="1"/>
    <col min="7937" max="7937" width="10.125" customWidth="1"/>
    <col min="7938" max="7938" width="10.625" customWidth="1"/>
    <col min="7939" max="7940" width="10.5" customWidth="1"/>
    <col min="7941" max="7941" width="8.625" customWidth="1"/>
    <col min="7942" max="7942" width="10.75" customWidth="1"/>
    <col min="7943" max="7943" width="8.5" customWidth="1"/>
    <col min="7944" max="7944" width="10.625" customWidth="1"/>
    <col min="7945" max="7945" width="8.5" customWidth="1"/>
    <col min="7946" max="7946" width="9.375" customWidth="1"/>
    <col min="7947" max="7947" width="8.625" customWidth="1"/>
    <col min="7948" max="7948" width="11.375" customWidth="1"/>
    <col min="7949" max="7949" width="10.25" customWidth="1"/>
    <col min="8193" max="8193" width="10.125" customWidth="1"/>
    <col min="8194" max="8194" width="10.625" customWidth="1"/>
    <col min="8195" max="8196" width="10.5" customWidth="1"/>
    <col min="8197" max="8197" width="8.625" customWidth="1"/>
    <col min="8198" max="8198" width="10.75" customWidth="1"/>
    <col min="8199" max="8199" width="8.5" customWidth="1"/>
    <col min="8200" max="8200" width="10.625" customWidth="1"/>
    <col min="8201" max="8201" width="8.5" customWidth="1"/>
    <col min="8202" max="8202" width="9.375" customWidth="1"/>
    <col min="8203" max="8203" width="8.625" customWidth="1"/>
    <col min="8204" max="8204" width="11.375" customWidth="1"/>
    <col min="8205" max="8205" width="10.25" customWidth="1"/>
    <col min="8449" max="8449" width="10.125" customWidth="1"/>
    <col min="8450" max="8450" width="10.625" customWidth="1"/>
    <col min="8451" max="8452" width="10.5" customWidth="1"/>
    <col min="8453" max="8453" width="8.625" customWidth="1"/>
    <col min="8454" max="8454" width="10.75" customWidth="1"/>
    <col min="8455" max="8455" width="8.5" customWidth="1"/>
    <col min="8456" max="8456" width="10.625" customWidth="1"/>
    <col min="8457" max="8457" width="8.5" customWidth="1"/>
    <col min="8458" max="8458" width="9.375" customWidth="1"/>
    <col min="8459" max="8459" width="8.625" customWidth="1"/>
    <col min="8460" max="8460" width="11.375" customWidth="1"/>
    <col min="8461" max="8461" width="10.25" customWidth="1"/>
    <col min="8705" max="8705" width="10.125" customWidth="1"/>
    <col min="8706" max="8706" width="10.625" customWidth="1"/>
    <col min="8707" max="8708" width="10.5" customWidth="1"/>
    <col min="8709" max="8709" width="8.625" customWidth="1"/>
    <col min="8710" max="8710" width="10.75" customWidth="1"/>
    <col min="8711" max="8711" width="8.5" customWidth="1"/>
    <col min="8712" max="8712" width="10.625" customWidth="1"/>
    <col min="8713" max="8713" width="8.5" customWidth="1"/>
    <col min="8714" max="8714" width="9.375" customWidth="1"/>
    <col min="8715" max="8715" width="8.625" customWidth="1"/>
    <col min="8716" max="8716" width="11.375" customWidth="1"/>
    <col min="8717" max="8717" width="10.25" customWidth="1"/>
    <col min="8961" max="8961" width="10.125" customWidth="1"/>
    <col min="8962" max="8962" width="10.625" customWidth="1"/>
    <col min="8963" max="8964" width="10.5" customWidth="1"/>
    <col min="8965" max="8965" width="8.625" customWidth="1"/>
    <col min="8966" max="8966" width="10.75" customWidth="1"/>
    <col min="8967" max="8967" width="8.5" customWidth="1"/>
    <col min="8968" max="8968" width="10.625" customWidth="1"/>
    <col min="8969" max="8969" width="8.5" customWidth="1"/>
    <col min="8970" max="8970" width="9.375" customWidth="1"/>
    <col min="8971" max="8971" width="8.625" customWidth="1"/>
    <col min="8972" max="8972" width="11.375" customWidth="1"/>
    <col min="8973" max="8973" width="10.25" customWidth="1"/>
    <col min="9217" max="9217" width="10.125" customWidth="1"/>
    <col min="9218" max="9218" width="10.625" customWidth="1"/>
    <col min="9219" max="9220" width="10.5" customWidth="1"/>
    <col min="9221" max="9221" width="8.625" customWidth="1"/>
    <col min="9222" max="9222" width="10.75" customWidth="1"/>
    <col min="9223" max="9223" width="8.5" customWidth="1"/>
    <col min="9224" max="9224" width="10.625" customWidth="1"/>
    <col min="9225" max="9225" width="8.5" customWidth="1"/>
    <col min="9226" max="9226" width="9.375" customWidth="1"/>
    <col min="9227" max="9227" width="8.625" customWidth="1"/>
    <col min="9228" max="9228" width="11.375" customWidth="1"/>
    <col min="9229" max="9229" width="10.25" customWidth="1"/>
    <col min="9473" max="9473" width="10.125" customWidth="1"/>
    <col min="9474" max="9474" width="10.625" customWidth="1"/>
    <col min="9475" max="9476" width="10.5" customWidth="1"/>
    <col min="9477" max="9477" width="8.625" customWidth="1"/>
    <col min="9478" max="9478" width="10.75" customWidth="1"/>
    <col min="9479" max="9479" width="8.5" customWidth="1"/>
    <col min="9480" max="9480" width="10.625" customWidth="1"/>
    <col min="9481" max="9481" width="8.5" customWidth="1"/>
    <col min="9482" max="9482" width="9.375" customWidth="1"/>
    <col min="9483" max="9483" width="8.625" customWidth="1"/>
    <col min="9484" max="9484" width="11.375" customWidth="1"/>
    <col min="9485" max="9485" width="10.25" customWidth="1"/>
    <col min="9729" max="9729" width="10.125" customWidth="1"/>
    <col min="9730" max="9730" width="10.625" customWidth="1"/>
    <col min="9731" max="9732" width="10.5" customWidth="1"/>
    <col min="9733" max="9733" width="8.625" customWidth="1"/>
    <col min="9734" max="9734" width="10.75" customWidth="1"/>
    <col min="9735" max="9735" width="8.5" customWidth="1"/>
    <col min="9736" max="9736" width="10.625" customWidth="1"/>
    <col min="9737" max="9737" width="8.5" customWidth="1"/>
    <col min="9738" max="9738" width="9.375" customWidth="1"/>
    <col min="9739" max="9739" width="8.625" customWidth="1"/>
    <col min="9740" max="9740" width="11.375" customWidth="1"/>
    <col min="9741" max="9741" width="10.25" customWidth="1"/>
    <col min="9985" max="9985" width="10.125" customWidth="1"/>
    <col min="9986" max="9986" width="10.625" customWidth="1"/>
    <col min="9987" max="9988" width="10.5" customWidth="1"/>
    <col min="9989" max="9989" width="8.625" customWidth="1"/>
    <col min="9990" max="9990" width="10.75" customWidth="1"/>
    <col min="9991" max="9991" width="8.5" customWidth="1"/>
    <col min="9992" max="9992" width="10.625" customWidth="1"/>
    <col min="9993" max="9993" width="8.5" customWidth="1"/>
    <col min="9994" max="9994" width="9.375" customWidth="1"/>
    <col min="9995" max="9995" width="8.625" customWidth="1"/>
    <col min="9996" max="9996" width="11.375" customWidth="1"/>
    <col min="9997" max="9997" width="10.25" customWidth="1"/>
    <col min="10241" max="10241" width="10.125" customWidth="1"/>
    <col min="10242" max="10242" width="10.625" customWidth="1"/>
    <col min="10243" max="10244" width="10.5" customWidth="1"/>
    <col min="10245" max="10245" width="8.625" customWidth="1"/>
    <col min="10246" max="10246" width="10.75" customWidth="1"/>
    <col min="10247" max="10247" width="8.5" customWidth="1"/>
    <col min="10248" max="10248" width="10.625" customWidth="1"/>
    <col min="10249" max="10249" width="8.5" customWidth="1"/>
    <col min="10250" max="10250" width="9.375" customWidth="1"/>
    <col min="10251" max="10251" width="8.625" customWidth="1"/>
    <col min="10252" max="10252" width="11.375" customWidth="1"/>
    <col min="10253" max="10253" width="10.25" customWidth="1"/>
    <col min="10497" max="10497" width="10.125" customWidth="1"/>
    <col min="10498" max="10498" width="10.625" customWidth="1"/>
    <col min="10499" max="10500" width="10.5" customWidth="1"/>
    <col min="10501" max="10501" width="8.625" customWidth="1"/>
    <col min="10502" max="10502" width="10.75" customWidth="1"/>
    <col min="10503" max="10503" width="8.5" customWidth="1"/>
    <col min="10504" max="10504" width="10.625" customWidth="1"/>
    <col min="10505" max="10505" width="8.5" customWidth="1"/>
    <col min="10506" max="10506" width="9.375" customWidth="1"/>
    <col min="10507" max="10507" width="8.625" customWidth="1"/>
    <col min="10508" max="10508" width="11.375" customWidth="1"/>
    <col min="10509" max="10509" width="10.25" customWidth="1"/>
    <col min="10753" max="10753" width="10.125" customWidth="1"/>
    <col min="10754" max="10754" width="10.625" customWidth="1"/>
    <col min="10755" max="10756" width="10.5" customWidth="1"/>
    <col min="10757" max="10757" width="8.625" customWidth="1"/>
    <col min="10758" max="10758" width="10.75" customWidth="1"/>
    <col min="10759" max="10759" width="8.5" customWidth="1"/>
    <col min="10760" max="10760" width="10.625" customWidth="1"/>
    <col min="10761" max="10761" width="8.5" customWidth="1"/>
    <col min="10762" max="10762" width="9.375" customWidth="1"/>
    <col min="10763" max="10763" width="8.625" customWidth="1"/>
    <col min="10764" max="10764" width="11.375" customWidth="1"/>
    <col min="10765" max="10765" width="10.25" customWidth="1"/>
    <col min="11009" max="11009" width="10.125" customWidth="1"/>
    <col min="11010" max="11010" width="10.625" customWidth="1"/>
    <col min="11011" max="11012" width="10.5" customWidth="1"/>
    <col min="11013" max="11013" width="8.625" customWidth="1"/>
    <col min="11014" max="11014" width="10.75" customWidth="1"/>
    <col min="11015" max="11015" width="8.5" customWidth="1"/>
    <col min="11016" max="11016" width="10.625" customWidth="1"/>
    <col min="11017" max="11017" width="8.5" customWidth="1"/>
    <col min="11018" max="11018" width="9.375" customWidth="1"/>
    <col min="11019" max="11019" width="8.625" customWidth="1"/>
    <col min="11020" max="11020" width="11.375" customWidth="1"/>
    <col min="11021" max="11021" width="10.25" customWidth="1"/>
    <col min="11265" max="11265" width="10.125" customWidth="1"/>
    <col min="11266" max="11266" width="10.625" customWidth="1"/>
    <col min="11267" max="11268" width="10.5" customWidth="1"/>
    <col min="11269" max="11269" width="8.625" customWidth="1"/>
    <col min="11270" max="11270" width="10.75" customWidth="1"/>
    <col min="11271" max="11271" width="8.5" customWidth="1"/>
    <col min="11272" max="11272" width="10.625" customWidth="1"/>
    <col min="11273" max="11273" width="8.5" customWidth="1"/>
    <col min="11274" max="11274" width="9.375" customWidth="1"/>
    <col min="11275" max="11275" width="8.625" customWidth="1"/>
    <col min="11276" max="11276" width="11.375" customWidth="1"/>
    <col min="11277" max="11277" width="10.25" customWidth="1"/>
    <col min="11521" max="11521" width="10.125" customWidth="1"/>
    <col min="11522" max="11522" width="10.625" customWidth="1"/>
    <col min="11523" max="11524" width="10.5" customWidth="1"/>
    <col min="11525" max="11525" width="8.625" customWidth="1"/>
    <col min="11526" max="11526" width="10.75" customWidth="1"/>
    <col min="11527" max="11527" width="8.5" customWidth="1"/>
    <col min="11528" max="11528" width="10.625" customWidth="1"/>
    <col min="11529" max="11529" width="8.5" customWidth="1"/>
    <col min="11530" max="11530" width="9.375" customWidth="1"/>
    <col min="11531" max="11531" width="8.625" customWidth="1"/>
    <col min="11532" max="11532" width="11.375" customWidth="1"/>
    <col min="11533" max="11533" width="10.25" customWidth="1"/>
    <col min="11777" max="11777" width="10.125" customWidth="1"/>
    <col min="11778" max="11778" width="10.625" customWidth="1"/>
    <col min="11779" max="11780" width="10.5" customWidth="1"/>
    <col min="11781" max="11781" width="8.625" customWidth="1"/>
    <col min="11782" max="11782" width="10.75" customWidth="1"/>
    <col min="11783" max="11783" width="8.5" customWidth="1"/>
    <col min="11784" max="11784" width="10.625" customWidth="1"/>
    <col min="11785" max="11785" width="8.5" customWidth="1"/>
    <col min="11786" max="11786" width="9.375" customWidth="1"/>
    <col min="11787" max="11787" width="8.625" customWidth="1"/>
    <col min="11788" max="11788" width="11.375" customWidth="1"/>
    <col min="11789" max="11789" width="10.25" customWidth="1"/>
    <col min="12033" max="12033" width="10.125" customWidth="1"/>
    <col min="12034" max="12034" width="10.625" customWidth="1"/>
    <col min="12035" max="12036" width="10.5" customWidth="1"/>
    <col min="12037" max="12037" width="8.625" customWidth="1"/>
    <col min="12038" max="12038" width="10.75" customWidth="1"/>
    <col min="12039" max="12039" width="8.5" customWidth="1"/>
    <col min="12040" max="12040" width="10.625" customWidth="1"/>
    <col min="12041" max="12041" width="8.5" customWidth="1"/>
    <col min="12042" max="12042" width="9.375" customWidth="1"/>
    <col min="12043" max="12043" width="8.625" customWidth="1"/>
    <col min="12044" max="12044" width="11.375" customWidth="1"/>
    <col min="12045" max="12045" width="10.25" customWidth="1"/>
    <col min="12289" max="12289" width="10.125" customWidth="1"/>
    <col min="12290" max="12290" width="10.625" customWidth="1"/>
    <col min="12291" max="12292" width="10.5" customWidth="1"/>
    <col min="12293" max="12293" width="8.625" customWidth="1"/>
    <col min="12294" max="12294" width="10.75" customWidth="1"/>
    <col min="12295" max="12295" width="8.5" customWidth="1"/>
    <col min="12296" max="12296" width="10.625" customWidth="1"/>
    <col min="12297" max="12297" width="8.5" customWidth="1"/>
    <col min="12298" max="12298" width="9.375" customWidth="1"/>
    <col min="12299" max="12299" width="8.625" customWidth="1"/>
    <col min="12300" max="12300" width="11.375" customWidth="1"/>
    <col min="12301" max="12301" width="10.25" customWidth="1"/>
    <col min="12545" max="12545" width="10.125" customWidth="1"/>
    <col min="12546" max="12546" width="10.625" customWidth="1"/>
    <col min="12547" max="12548" width="10.5" customWidth="1"/>
    <col min="12549" max="12549" width="8.625" customWidth="1"/>
    <col min="12550" max="12550" width="10.75" customWidth="1"/>
    <col min="12551" max="12551" width="8.5" customWidth="1"/>
    <col min="12552" max="12552" width="10.625" customWidth="1"/>
    <col min="12553" max="12553" width="8.5" customWidth="1"/>
    <col min="12554" max="12554" width="9.375" customWidth="1"/>
    <col min="12555" max="12555" width="8.625" customWidth="1"/>
    <col min="12556" max="12556" width="11.375" customWidth="1"/>
    <col min="12557" max="12557" width="10.25" customWidth="1"/>
    <col min="12801" max="12801" width="10.125" customWidth="1"/>
    <col min="12802" max="12802" width="10.625" customWidth="1"/>
    <col min="12803" max="12804" width="10.5" customWidth="1"/>
    <col min="12805" max="12805" width="8.625" customWidth="1"/>
    <col min="12806" max="12806" width="10.75" customWidth="1"/>
    <col min="12807" max="12807" width="8.5" customWidth="1"/>
    <col min="12808" max="12808" width="10.625" customWidth="1"/>
    <col min="12809" max="12809" width="8.5" customWidth="1"/>
    <col min="12810" max="12810" width="9.375" customWidth="1"/>
    <col min="12811" max="12811" width="8.625" customWidth="1"/>
    <col min="12812" max="12812" width="11.375" customWidth="1"/>
    <col min="12813" max="12813" width="10.25" customWidth="1"/>
    <col min="13057" max="13057" width="10.125" customWidth="1"/>
    <col min="13058" max="13058" width="10.625" customWidth="1"/>
    <col min="13059" max="13060" width="10.5" customWidth="1"/>
    <col min="13061" max="13061" width="8.625" customWidth="1"/>
    <col min="13062" max="13062" width="10.75" customWidth="1"/>
    <col min="13063" max="13063" width="8.5" customWidth="1"/>
    <col min="13064" max="13064" width="10.625" customWidth="1"/>
    <col min="13065" max="13065" width="8.5" customWidth="1"/>
    <col min="13066" max="13066" width="9.375" customWidth="1"/>
    <col min="13067" max="13067" width="8.625" customWidth="1"/>
    <col min="13068" max="13068" width="11.375" customWidth="1"/>
    <col min="13069" max="13069" width="10.25" customWidth="1"/>
    <col min="13313" max="13313" width="10.125" customWidth="1"/>
    <col min="13314" max="13314" width="10.625" customWidth="1"/>
    <col min="13315" max="13316" width="10.5" customWidth="1"/>
    <col min="13317" max="13317" width="8.625" customWidth="1"/>
    <col min="13318" max="13318" width="10.75" customWidth="1"/>
    <col min="13319" max="13319" width="8.5" customWidth="1"/>
    <col min="13320" max="13320" width="10.625" customWidth="1"/>
    <col min="13321" max="13321" width="8.5" customWidth="1"/>
    <col min="13322" max="13322" width="9.375" customWidth="1"/>
    <col min="13323" max="13323" width="8.625" customWidth="1"/>
    <col min="13324" max="13324" width="11.375" customWidth="1"/>
    <col min="13325" max="13325" width="10.25" customWidth="1"/>
    <col min="13569" max="13569" width="10.125" customWidth="1"/>
    <col min="13570" max="13570" width="10.625" customWidth="1"/>
    <col min="13571" max="13572" width="10.5" customWidth="1"/>
    <col min="13573" max="13573" width="8.625" customWidth="1"/>
    <col min="13574" max="13574" width="10.75" customWidth="1"/>
    <col min="13575" max="13575" width="8.5" customWidth="1"/>
    <col min="13576" max="13576" width="10.625" customWidth="1"/>
    <col min="13577" max="13577" width="8.5" customWidth="1"/>
    <col min="13578" max="13578" width="9.375" customWidth="1"/>
    <col min="13579" max="13579" width="8.625" customWidth="1"/>
    <col min="13580" max="13580" width="11.375" customWidth="1"/>
    <col min="13581" max="13581" width="10.25" customWidth="1"/>
    <col min="13825" max="13825" width="10.125" customWidth="1"/>
    <col min="13826" max="13826" width="10.625" customWidth="1"/>
    <col min="13827" max="13828" width="10.5" customWidth="1"/>
    <col min="13829" max="13829" width="8.625" customWidth="1"/>
    <col min="13830" max="13830" width="10.75" customWidth="1"/>
    <col min="13831" max="13831" width="8.5" customWidth="1"/>
    <col min="13832" max="13832" width="10.625" customWidth="1"/>
    <col min="13833" max="13833" width="8.5" customWidth="1"/>
    <col min="13834" max="13834" width="9.375" customWidth="1"/>
    <col min="13835" max="13835" width="8.625" customWidth="1"/>
    <col min="13836" max="13836" width="11.375" customWidth="1"/>
    <col min="13837" max="13837" width="10.25" customWidth="1"/>
    <col min="14081" max="14081" width="10.125" customWidth="1"/>
    <col min="14082" max="14082" width="10.625" customWidth="1"/>
    <col min="14083" max="14084" width="10.5" customWidth="1"/>
    <col min="14085" max="14085" width="8.625" customWidth="1"/>
    <col min="14086" max="14086" width="10.75" customWidth="1"/>
    <col min="14087" max="14087" width="8.5" customWidth="1"/>
    <col min="14088" max="14088" width="10.625" customWidth="1"/>
    <col min="14089" max="14089" width="8.5" customWidth="1"/>
    <col min="14090" max="14090" width="9.375" customWidth="1"/>
    <col min="14091" max="14091" width="8.625" customWidth="1"/>
    <col min="14092" max="14092" width="11.375" customWidth="1"/>
    <col min="14093" max="14093" width="10.25" customWidth="1"/>
    <col min="14337" max="14337" width="10.125" customWidth="1"/>
    <col min="14338" max="14338" width="10.625" customWidth="1"/>
    <col min="14339" max="14340" width="10.5" customWidth="1"/>
    <col min="14341" max="14341" width="8.625" customWidth="1"/>
    <col min="14342" max="14342" width="10.75" customWidth="1"/>
    <col min="14343" max="14343" width="8.5" customWidth="1"/>
    <col min="14344" max="14344" width="10.625" customWidth="1"/>
    <col min="14345" max="14345" width="8.5" customWidth="1"/>
    <col min="14346" max="14346" width="9.375" customWidth="1"/>
    <col min="14347" max="14347" width="8.625" customWidth="1"/>
    <col min="14348" max="14348" width="11.375" customWidth="1"/>
    <col min="14349" max="14349" width="10.25" customWidth="1"/>
    <col min="14593" max="14593" width="10.125" customWidth="1"/>
    <col min="14594" max="14594" width="10.625" customWidth="1"/>
    <col min="14595" max="14596" width="10.5" customWidth="1"/>
    <col min="14597" max="14597" width="8.625" customWidth="1"/>
    <col min="14598" max="14598" width="10.75" customWidth="1"/>
    <col min="14599" max="14599" width="8.5" customWidth="1"/>
    <col min="14600" max="14600" width="10.625" customWidth="1"/>
    <col min="14601" max="14601" width="8.5" customWidth="1"/>
    <col min="14602" max="14602" width="9.375" customWidth="1"/>
    <col min="14603" max="14603" width="8.625" customWidth="1"/>
    <col min="14604" max="14604" width="11.375" customWidth="1"/>
    <col min="14605" max="14605" width="10.25" customWidth="1"/>
    <col min="14849" max="14849" width="10.125" customWidth="1"/>
    <col min="14850" max="14850" width="10.625" customWidth="1"/>
    <col min="14851" max="14852" width="10.5" customWidth="1"/>
    <col min="14853" max="14853" width="8.625" customWidth="1"/>
    <col min="14854" max="14854" width="10.75" customWidth="1"/>
    <col min="14855" max="14855" width="8.5" customWidth="1"/>
    <col min="14856" max="14856" width="10.625" customWidth="1"/>
    <col min="14857" max="14857" width="8.5" customWidth="1"/>
    <col min="14858" max="14858" width="9.375" customWidth="1"/>
    <col min="14859" max="14859" width="8.625" customWidth="1"/>
    <col min="14860" max="14860" width="11.375" customWidth="1"/>
    <col min="14861" max="14861" width="10.25" customWidth="1"/>
    <col min="15105" max="15105" width="10.125" customWidth="1"/>
    <col min="15106" max="15106" width="10.625" customWidth="1"/>
    <col min="15107" max="15108" width="10.5" customWidth="1"/>
    <col min="15109" max="15109" width="8.625" customWidth="1"/>
    <col min="15110" max="15110" width="10.75" customWidth="1"/>
    <col min="15111" max="15111" width="8.5" customWidth="1"/>
    <col min="15112" max="15112" width="10.625" customWidth="1"/>
    <col min="15113" max="15113" width="8.5" customWidth="1"/>
    <col min="15114" max="15114" width="9.375" customWidth="1"/>
    <col min="15115" max="15115" width="8.625" customWidth="1"/>
    <col min="15116" max="15116" width="11.375" customWidth="1"/>
    <col min="15117" max="15117" width="10.25" customWidth="1"/>
    <col min="15361" max="15361" width="10.125" customWidth="1"/>
    <col min="15362" max="15362" width="10.625" customWidth="1"/>
    <col min="15363" max="15364" width="10.5" customWidth="1"/>
    <col min="15365" max="15365" width="8.625" customWidth="1"/>
    <col min="15366" max="15366" width="10.75" customWidth="1"/>
    <col min="15367" max="15367" width="8.5" customWidth="1"/>
    <col min="15368" max="15368" width="10.625" customWidth="1"/>
    <col min="15369" max="15369" width="8.5" customWidth="1"/>
    <col min="15370" max="15370" width="9.375" customWidth="1"/>
    <col min="15371" max="15371" width="8.625" customWidth="1"/>
    <col min="15372" max="15372" width="11.375" customWidth="1"/>
    <col min="15373" max="15373" width="10.25" customWidth="1"/>
    <col min="15617" max="15617" width="10.125" customWidth="1"/>
    <col min="15618" max="15618" width="10.625" customWidth="1"/>
    <col min="15619" max="15620" width="10.5" customWidth="1"/>
    <col min="15621" max="15621" width="8.625" customWidth="1"/>
    <col min="15622" max="15622" width="10.75" customWidth="1"/>
    <col min="15623" max="15623" width="8.5" customWidth="1"/>
    <col min="15624" max="15624" width="10.625" customWidth="1"/>
    <col min="15625" max="15625" width="8.5" customWidth="1"/>
    <col min="15626" max="15626" width="9.375" customWidth="1"/>
    <col min="15627" max="15627" width="8.625" customWidth="1"/>
    <col min="15628" max="15628" width="11.375" customWidth="1"/>
    <col min="15629" max="15629" width="10.25" customWidth="1"/>
    <col min="15873" max="15873" width="10.125" customWidth="1"/>
    <col min="15874" max="15874" width="10.625" customWidth="1"/>
    <col min="15875" max="15876" width="10.5" customWidth="1"/>
    <col min="15877" max="15877" width="8.625" customWidth="1"/>
    <col min="15878" max="15878" width="10.75" customWidth="1"/>
    <col min="15879" max="15879" width="8.5" customWidth="1"/>
    <col min="15880" max="15880" width="10.625" customWidth="1"/>
    <col min="15881" max="15881" width="8.5" customWidth="1"/>
    <col min="15882" max="15882" width="9.375" customWidth="1"/>
    <col min="15883" max="15883" width="8.625" customWidth="1"/>
    <col min="15884" max="15884" width="11.375" customWidth="1"/>
    <col min="15885" max="15885" width="10.25" customWidth="1"/>
    <col min="16129" max="16129" width="10.125" customWidth="1"/>
    <col min="16130" max="16130" width="10.625" customWidth="1"/>
    <col min="16131" max="16132" width="10.5" customWidth="1"/>
    <col min="16133" max="16133" width="8.625" customWidth="1"/>
    <col min="16134" max="16134" width="10.75" customWidth="1"/>
    <col min="16135" max="16135" width="8.5" customWidth="1"/>
    <col min="16136" max="16136" width="10.625" customWidth="1"/>
    <col min="16137" max="16137" width="8.5" customWidth="1"/>
    <col min="16138" max="16138" width="9.375" customWidth="1"/>
    <col min="16139" max="16139" width="8.625" customWidth="1"/>
    <col min="16140" max="16140" width="11.375" customWidth="1"/>
    <col min="16141" max="16141" width="10.25" customWidth="1"/>
  </cols>
  <sheetData>
    <row r="1" spans="1:15" ht="20.100000000000001" customHeight="1" x14ac:dyDescent="0.15">
      <c r="A1" s="56" t="s">
        <v>0</v>
      </c>
      <c r="B1" s="56"/>
      <c r="C1" s="56"/>
      <c r="D1" s="56"/>
      <c r="E1" s="56"/>
      <c r="F1" s="56"/>
      <c r="G1" s="56"/>
      <c r="H1" s="56"/>
      <c r="I1" s="56"/>
      <c r="J1" s="56"/>
      <c r="K1" s="56"/>
      <c r="L1" s="56"/>
      <c r="M1" s="56"/>
      <c r="N1" s="1"/>
      <c r="O1" s="1"/>
    </row>
    <row r="2" spans="1:15" ht="20.100000000000001" customHeight="1" x14ac:dyDescent="0.15">
      <c r="A2" s="56"/>
      <c r="B2" s="56"/>
      <c r="C2" s="56"/>
      <c r="D2" s="56"/>
      <c r="E2" s="56"/>
      <c r="F2" s="56"/>
      <c r="G2" s="56"/>
      <c r="H2" s="56"/>
      <c r="I2" s="56"/>
      <c r="J2" s="56"/>
      <c r="K2" s="56"/>
      <c r="L2" s="56"/>
      <c r="M2" s="56"/>
      <c r="N2" s="1"/>
      <c r="O2" s="1"/>
    </row>
    <row r="3" spans="1:15" ht="25.5" customHeight="1" x14ac:dyDescent="0.15">
      <c r="A3" s="46" t="s">
        <v>1</v>
      </c>
      <c r="B3" s="46"/>
      <c r="C3" s="47"/>
      <c r="D3" s="47"/>
      <c r="E3" s="2"/>
      <c r="F3" s="2"/>
      <c r="G3" s="2"/>
      <c r="H3" s="2"/>
      <c r="I3" s="46" t="s">
        <v>2</v>
      </c>
      <c r="J3" s="46"/>
      <c r="K3" s="57"/>
      <c r="L3" s="57"/>
      <c r="M3" s="57"/>
      <c r="N3" s="1"/>
      <c r="O3" s="1"/>
    </row>
    <row r="4" spans="1:15" ht="25.5" customHeight="1" x14ac:dyDescent="0.15">
      <c r="A4" s="46" t="s">
        <v>3</v>
      </c>
      <c r="B4" s="46"/>
      <c r="C4" s="47"/>
      <c r="D4" s="47"/>
      <c r="E4" s="47"/>
      <c r="F4" s="47"/>
      <c r="G4" s="47"/>
      <c r="H4" s="47"/>
      <c r="I4" s="3"/>
      <c r="J4" s="3"/>
      <c r="K4" s="3"/>
      <c r="L4" s="3"/>
      <c r="M4" s="3"/>
      <c r="N4" s="1"/>
      <c r="O4" s="1"/>
    </row>
    <row r="5" spans="1:15" ht="25.5" customHeight="1" x14ac:dyDescent="0.15">
      <c r="A5" s="46" t="s">
        <v>4</v>
      </c>
      <c r="B5" s="46"/>
      <c r="C5" s="47"/>
      <c r="D5" s="47"/>
      <c r="E5" s="47"/>
      <c r="F5" s="4"/>
      <c r="G5" s="4"/>
      <c r="H5" s="3"/>
      <c r="I5" s="3"/>
      <c r="J5" s="3"/>
      <c r="K5" s="5"/>
      <c r="L5" s="6"/>
      <c r="M5" s="1"/>
      <c r="N5" s="1"/>
    </row>
    <row r="6" spans="1:15" ht="8.25" customHeight="1" x14ac:dyDescent="0.15">
      <c r="A6" s="7"/>
      <c r="B6" s="7"/>
      <c r="C6" s="7"/>
      <c r="D6" s="7"/>
      <c r="E6" s="7"/>
      <c r="F6" s="7"/>
      <c r="G6" s="5"/>
      <c r="H6" s="8"/>
      <c r="I6" s="8"/>
      <c r="J6" s="8"/>
      <c r="K6" s="8"/>
      <c r="L6" s="8"/>
      <c r="M6" s="8"/>
      <c r="N6" s="1"/>
      <c r="O6" s="1"/>
    </row>
    <row r="7" spans="1:15" ht="24.75" customHeight="1" x14ac:dyDescent="0.15">
      <c r="A7" s="48" t="s">
        <v>5</v>
      </c>
      <c r="B7" s="49"/>
      <c r="C7" s="49"/>
      <c r="D7" s="49"/>
      <c r="E7" s="50"/>
      <c r="F7" s="9" t="s">
        <v>6</v>
      </c>
      <c r="G7" s="51" t="s">
        <v>7</v>
      </c>
      <c r="H7" s="52"/>
      <c r="I7" s="52"/>
      <c r="J7" s="52"/>
      <c r="K7" s="52"/>
      <c r="L7" s="52"/>
      <c r="M7" s="52"/>
      <c r="N7" s="1"/>
      <c r="O7" s="1"/>
    </row>
    <row r="8" spans="1:15" ht="24.75" customHeight="1" x14ac:dyDescent="0.15">
      <c r="A8" s="53" t="s">
        <v>8</v>
      </c>
      <c r="B8" s="54"/>
      <c r="C8" s="54"/>
      <c r="D8" s="54"/>
      <c r="E8" s="55"/>
      <c r="F8" s="10"/>
      <c r="G8" s="51"/>
      <c r="H8" s="52"/>
      <c r="I8" s="52"/>
      <c r="J8" s="52"/>
      <c r="K8" s="52"/>
      <c r="L8" s="52"/>
      <c r="M8" s="52"/>
      <c r="N8" s="1"/>
      <c r="O8" s="1"/>
    </row>
    <row r="9" spans="1:15" ht="24.75" customHeight="1" x14ac:dyDescent="0.15">
      <c r="A9" s="53" t="s">
        <v>9</v>
      </c>
      <c r="B9" s="54"/>
      <c r="C9" s="54"/>
      <c r="D9" s="54"/>
      <c r="E9" s="55"/>
      <c r="F9" s="10"/>
      <c r="G9" s="51"/>
      <c r="H9" s="52"/>
      <c r="I9" s="52"/>
      <c r="J9" s="52"/>
      <c r="K9" s="52"/>
      <c r="L9" s="52"/>
      <c r="M9" s="52"/>
      <c r="N9" s="1"/>
      <c r="O9" s="1"/>
    </row>
    <row r="10" spans="1:15" ht="14.25" customHeight="1" x14ac:dyDescent="0.4">
      <c r="A10" s="44"/>
      <c r="B10" s="44"/>
      <c r="C10" s="44"/>
      <c r="D10" s="44"/>
      <c r="E10" s="44"/>
      <c r="F10" s="44"/>
      <c r="G10" s="44"/>
      <c r="H10" s="44"/>
      <c r="I10" s="44"/>
      <c r="J10" s="44"/>
      <c r="K10" s="44"/>
      <c r="L10" s="44"/>
      <c r="M10" s="44"/>
    </row>
    <row r="11" spans="1:15" ht="39.75" customHeight="1" thickBot="1" x14ac:dyDescent="0.2">
      <c r="A11" s="11"/>
      <c r="B11" s="12"/>
      <c r="C11" s="12"/>
      <c r="D11" s="45" t="s">
        <v>10</v>
      </c>
      <c r="E11" s="45"/>
      <c r="F11" s="45"/>
      <c r="G11" s="45"/>
      <c r="H11" s="45"/>
      <c r="I11" s="45"/>
      <c r="J11" s="45"/>
      <c r="K11" s="45"/>
      <c r="L11" s="45"/>
      <c r="M11" s="45"/>
    </row>
    <row r="12" spans="1:15" ht="18" customHeight="1" x14ac:dyDescent="0.15">
      <c r="A12" s="19" t="s">
        <v>17</v>
      </c>
      <c r="B12" s="36"/>
      <c r="C12" s="37"/>
      <c r="D12" s="13" t="s">
        <v>11</v>
      </c>
      <c r="E12" s="28"/>
      <c r="F12" s="29"/>
      <c r="G12" s="14" t="s">
        <v>12</v>
      </c>
      <c r="H12" s="15">
        <f>LEN(D13)</f>
        <v>144</v>
      </c>
      <c r="I12" s="16"/>
      <c r="J12" s="16"/>
      <c r="K12" s="16"/>
      <c r="L12" s="16"/>
      <c r="M12" s="17"/>
    </row>
    <row r="13" spans="1:15" ht="19.5" customHeight="1" x14ac:dyDescent="0.15">
      <c r="A13" s="38"/>
      <c r="B13" s="39"/>
      <c r="C13" s="40"/>
      <c r="D13" s="30" t="s">
        <v>13</v>
      </c>
      <c r="E13" s="31"/>
      <c r="F13" s="31"/>
      <c r="G13" s="31"/>
      <c r="H13" s="31"/>
      <c r="I13" s="31"/>
      <c r="J13" s="31"/>
      <c r="K13" s="31"/>
      <c r="L13" s="31"/>
      <c r="M13" s="32"/>
    </row>
    <row r="14" spans="1:15" ht="19.5" customHeight="1" x14ac:dyDescent="0.15">
      <c r="A14" s="38"/>
      <c r="B14" s="39"/>
      <c r="C14" s="40"/>
      <c r="D14" s="30"/>
      <c r="E14" s="31"/>
      <c r="F14" s="31"/>
      <c r="G14" s="31"/>
      <c r="H14" s="31"/>
      <c r="I14" s="31"/>
      <c r="J14" s="31"/>
      <c r="K14" s="31"/>
      <c r="L14" s="31"/>
      <c r="M14" s="32"/>
    </row>
    <row r="15" spans="1:15" ht="19.5" customHeight="1" x14ac:dyDescent="0.15">
      <c r="A15" s="38"/>
      <c r="B15" s="39"/>
      <c r="C15" s="40"/>
      <c r="D15" s="30"/>
      <c r="E15" s="31"/>
      <c r="F15" s="31"/>
      <c r="G15" s="31"/>
      <c r="H15" s="31"/>
      <c r="I15" s="31"/>
      <c r="J15" s="31"/>
      <c r="K15" s="31"/>
      <c r="L15" s="31"/>
      <c r="M15" s="32"/>
    </row>
    <row r="16" spans="1:15" ht="19.5" customHeight="1" x14ac:dyDescent="0.15">
      <c r="A16" s="38"/>
      <c r="B16" s="39"/>
      <c r="C16" s="40"/>
      <c r="D16" s="30"/>
      <c r="E16" s="31"/>
      <c r="F16" s="31"/>
      <c r="G16" s="31"/>
      <c r="H16" s="31"/>
      <c r="I16" s="31"/>
      <c r="J16" s="31"/>
      <c r="K16" s="31"/>
      <c r="L16" s="31"/>
      <c r="M16" s="32"/>
    </row>
    <row r="17" spans="1:14" ht="19.5" customHeight="1" x14ac:dyDescent="0.15">
      <c r="A17" s="38"/>
      <c r="B17" s="39"/>
      <c r="C17" s="40"/>
      <c r="D17" s="30"/>
      <c r="E17" s="31"/>
      <c r="F17" s="31"/>
      <c r="G17" s="31"/>
      <c r="H17" s="31"/>
      <c r="I17" s="31"/>
      <c r="J17" s="31"/>
      <c r="K17" s="31"/>
      <c r="L17" s="31"/>
      <c r="M17" s="32"/>
    </row>
    <row r="18" spans="1:14" ht="19.5" customHeight="1" thickBot="1" x14ac:dyDescent="0.2">
      <c r="A18" s="41"/>
      <c r="B18" s="42"/>
      <c r="C18" s="43"/>
      <c r="D18" s="33"/>
      <c r="E18" s="34"/>
      <c r="F18" s="34"/>
      <c r="G18" s="34"/>
      <c r="H18" s="34"/>
      <c r="I18" s="34"/>
      <c r="J18" s="34"/>
      <c r="K18" s="34"/>
      <c r="L18" s="34"/>
      <c r="M18" s="35"/>
    </row>
    <row r="19" spans="1:14" ht="18" customHeight="1" x14ac:dyDescent="0.15">
      <c r="A19" s="19" t="s">
        <v>18</v>
      </c>
      <c r="B19" s="20"/>
      <c r="C19" s="21"/>
      <c r="D19" s="13" t="s">
        <v>11</v>
      </c>
      <c r="E19" s="28"/>
      <c r="F19" s="29"/>
      <c r="G19" s="14" t="s">
        <v>12</v>
      </c>
      <c r="H19" s="15">
        <f>LEN(D20)</f>
        <v>0</v>
      </c>
      <c r="I19" s="16"/>
      <c r="J19" s="16"/>
      <c r="K19" s="16"/>
      <c r="L19" s="16"/>
      <c r="M19" s="17"/>
    </row>
    <row r="20" spans="1:14" ht="19.5" customHeight="1" x14ac:dyDescent="0.15">
      <c r="A20" s="22"/>
      <c r="B20" s="23"/>
      <c r="C20" s="24"/>
      <c r="D20" s="30"/>
      <c r="E20" s="31"/>
      <c r="F20" s="31"/>
      <c r="G20" s="31"/>
      <c r="H20" s="31"/>
      <c r="I20" s="31"/>
      <c r="J20" s="31"/>
      <c r="K20" s="31"/>
      <c r="L20" s="31"/>
      <c r="M20" s="32"/>
    </row>
    <row r="21" spans="1:14" ht="19.5" customHeight="1" x14ac:dyDescent="0.15">
      <c r="A21" s="22"/>
      <c r="B21" s="23"/>
      <c r="C21" s="24"/>
      <c r="D21" s="30"/>
      <c r="E21" s="31"/>
      <c r="F21" s="31"/>
      <c r="G21" s="31"/>
      <c r="H21" s="31"/>
      <c r="I21" s="31"/>
      <c r="J21" s="31"/>
      <c r="K21" s="31"/>
      <c r="L21" s="31"/>
      <c r="M21" s="32"/>
    </row>
    <row r="22" spans="1:14" ht="19.5" customHeight="1" x14ac:dyDescent="0.15">
      <c r="A22" s="22"/>
      <c r="B22" s="23"/>
      <c r="C22" s="24"/>
      <c r="D22" s="30"/>
      <c r="E22" s="31"/>
      <c r="F22" s="31"/>
      <c r="G22" s="31"/>
      <c r="H22" s="31"/>
      <c r="I22" s="31"/>
      <c r="J22" s="31"/>
      <c r="K22" s="31"/>
      <c r="L22" s="31"/>
      <c r="M22" s="32"/>
    </row>
    <row r="23" spans="1:14" ht="19.5" customHeight="1" x14ac:dyDescent="0.15">
      <c r="A23" s="22"/>
      <c r="B23" s="23"/>
      <c r="C23" s="24"/>
      <c r="D23" s="30"/>
      <c r="E23" s="31"/>
      <c r="F23" s="31"/>
      <c r="G23" s="31"/>
      <c r="H23" s="31"/>
      <c r="I23" s="31"/>
      <c r="J23" s="31"/>
      <c r="K23" s="31"/>
      <c r="L23" s="31"/>
      <c r="M23" s="32"/>
    </row>
    <row r="24" spans="1:14" ht="19.5" customHeight="1" x14ac:dyDescent="0.15">
      <c r="A24" s="22"/>
      <c r="B24" s="23"/>
      <c r="C24" s="24"/>
      <c r="D24" s="30"/>
      <c r="E24" s="31"/>
      <c r="F24" s="31"/>
      <c r="G24" s="31"/>
      <c r="H24" s="31"/>
      <c r="I24" s="31"/>
      <c r="J24" s="31"/>
      <c r="K24" s="31"/>
      <c r="L24" s="31"/>
      <c r="M24" s="32"/>
    </row>
    <row r="25" spans="1:14" ht="19.5" customHeight="1" thickBot="1" x14ac:dyDescent="0.2">
      <c r="A25" s="25"/>
      <c r="B25" s="26"/>
      <c r="C25" s="27"/>
      <c r="D25" s="33"/>
      <c r="E25" s="34"/>
      <c r="F25" s="34"/>
      <c r="G25" s="34"/>
      <c r="H25" s="34"/>
      <c r="I25" s="34"/>
      <c r="J25" s="34"/>
      <c r="K25" s="34"/>
      <c r="L25" s="34"/>
      <c r="M25" s="35"/>
    </row>
    <row r="26" spans="1:14" ht="18" customHeight="1" x14ac:dyDescent="0.15">
      <c r="A26" s="19" t="s">
        <v>19</v>
      </c>
      <c r="B26" s="20"/>
      <c r="C26" s="21"/>
      <c r="D26" s="13" t="s">
        <v>11</v>
      </c>
      <c r="E26" s="28"/>
      <c r="F26" s="29"/>
      <c r="G26" s="14" t="s">
        <v>12</v>
      </c>
      <c r="H26" s="15">
        <f>LEN(D27)</f>
        <v>0</v>
      </c>
      <c r="I26" s="16"/>
      <c r="J26" s="16"/>
      <c r="K26" s="16"/>
      <c r="L26" s="16"/>
      <c r="M26" s="17"/>
    </row>
    <row r="27" spans="1:14" ht="19.5" customHeight="1" x14ac:dyDescent="0.15">
      <c r="A27" s="22"/>
      <c r="B27" s="23"/>
      <c r="C27" s="24"/>
      <c r="D27" s="30"/>
      <c r="E27" s="31"/>
      <c r="F27" s="31"/>
      <c r="G27" s="31"/>
      <c r="H27" s="31"/>
      <c r="I27" s="31"/>
      <c r="J27" s="31"/>
      <c r="K27" s="31"/>
      <c r="L27" s="31"/>
      <c r="M27" s="32"/>
    </row>
    <row r="28" spans="1:14" ht="19.5" customHeight="1" x14ac:dyDescent="0.15">
      <c r="A28" s="22"/>
      <c r="B28" s="23"/>
      <c r="C28" s="24"/>
      <c r="D28" s="30"/>
      <c r="E28" s="31"/>
      <c r="F28" s="31"/>
      <c r="G28" s="31"/>
      <c r="H28" s="31"/>
      <c r="I28" s="31"/>
      <c r="J28" s="31"/>
      <c r="K28" s="31"/>
      <c r="L28" s="31"/>
      <c r="M28" s="32"/>
      <c r="N28" t="s">
        <v>14</v>
      </c>
    </row>
    <row r="29" spans="1:14" ht="19.5" customHeight="1" x14ac:dyDescent="0.15">
      <c r="A29" s="22"/>
      <c r="B29" s="23"/>
      <c r="C29" s="24"/>
      <c r="D29" s="30"/>
      <c r="E29" s="31"/>
      <c r="F29" s="31"/>
      <c r="G29" s="31"/>
      <c r="H29" s="31"/>
      <c r="I29" s="31"/>
      <c r="J29" s="31"/>
      <c r="K29" s="31"/>
      <c r="L29" s="31"/>
      <c r="M29" s="32"/>
    </row>
    <row r="30" spans="1:14" ht="19.5" customHeight="1" x14ac:dyDescent="0.15">
      <c r="A30" s="22"/>
      <c r="B30" s="23"/>
      <c r="C30" s="24"/>
      <c r="D30" s="30"/>
      <c r="E30" s="31"/>
      <c r="F30" s="31"/>
      <c r="G30" s="31"/>
      <c r="H30" s="31"/>
      <c r="I30" s="31"/>
      <c r="J30" s="31"/>
      <c r="K30" s="31"/>
      <c r="L30" s="31"/>
      <c r="M30" s="32"/>
      <c r="N30" t="s">
        <v>14</v>
      </c>
    </row>
    <row r="31" spans="1:14" ht="19.5" customHeight="1" x14ac:dyDescent="0.15">
      <c r="A31" s="22"/>
      <c r="B31" s="23"/>
      <c r="C31" s="24"/>
      <c r="D31" s="30"/>
      <c r="E31" s="31"/>
      <c r="F31" s="31"/>
      <c r="G31" s="31"/>
      <c r="H31" s="31"/>
      <c r="I31" s="31"/>
      <c r="J31" s="31"/>
      <c r="K31" s="31"/>
      <c r="L31" s="31"/>
      <c r="M31" s="32"/>
    </row>
    <row r="32" spans="1:14" ht="19.5" customHeight="1" thickBot="1" x14ac:dyDescent="0.2">
      <c r="A32" s="25"/>
      <c r="B32" s="26"/>
      <c r="C32" s="27"/>
      <c r="D32" s="33"/>
      <c r="E32" s="34"/>
      <c r="F32" s="34"/>
      <c r="G32" s="34"/>
      <c r="H32" s="34"/>
      <c r="I32" s="34"/>
      <c r="J32" s="34"/>
      <c r="K32" s="34"/>
      <c r="L32" s="34"/>
      <c r="M32" s="35"/>
    </row>
    <row r="33" spans="1:14" ht="18" customHeight="1" x14ac:dyDescent="0.15">
      <c r="A33" s="19" t="s">
        <v>24</v>
      </c>
      <c r="B33" s="20"/>
      <c r="C33" s="21"/>
      <c r="D33" s="13" t="s">
        <v>11</v>
      </c>
      <c r="E33" s="28"/>
      <c r="F33" s="29"/>
      <c r="G33" s="14" t="s">
        <v>12</v>
      </c>
      <c r="H33" s="15">
        <f>LEN(D34)</f>
        <v>0</v>
      </c>
      <c r="I33" s="16"/>
      <c r="J33" s="16"/>
      <c r="K33" s="16"/>
      <c r="L33" s="16"/>
      <c r="M33" s="17"/>
    </row>
    <row r="34" spans="1:14" ht="19.5" customHeight="1" x14ac:dyDescent="0.15">
      <c r="A34" s="22"/>
      <c r="B34" s="23"/>
      <c r="C34" s="24"/>
      <c r="D34" s="30"/>
      <c r="E34" s="31"/>
      <c r="F34" s="31"/>
      <c r="G34" s="31"/>
      <c r="H34" s="31"/>
      <c r="I34" s="31"/>
      <c r="J34" s="31"/>
      <c r="K34" s="31"/>
      <c r="L34" s="31"/>
      <c r="M34" s="32"/>
    </row>
    <row r="35" spans="1:14" ht="19.5" customHeight="1" x14ac:dyDescent="0.15">
      <c r="A35" s="22"/>
      <c r="B35" s="23"/>
      <c r="C35" s="24"/>
      <c r="D35" s="30"/>
      <c r="E35" s="31"/>
      <c r="F35" s="31"/>
      <c r="G35" s="31"/>
      <c r="H35" s="31"/>
      <c r="I35" s="31"/>
      <c r="J35" s="31"/>
      <c r="K35" s="31"/>
      <c r="L35" s="31"/>
      <c r="M35" s="32"/>
    </row>
    <row r="36" spans="1:14" ht="19.5" customHeight="1" x14ac:dyDescent="0.15">
      <c r="A36" s="22"/>
      <c r="B36" s="23"/>
      <c r="C36" s="24"/>
      <c r="D36" s="30"/>
      <c r="E36" s="31"/>
      <c r="F36" s="31"/>
      <c r="G36" s="31"/>
      <c r="H36" s="31"/>
      <c r="I36" s="31"/>
      <c r="J36" s="31"/>
      <c r="K36" s="31"/>
      <c r="L36" s="31"/>
      <c r="M36" s="32"/>
    </row>
    <row r="37" spans="1:14" ht="19.5" customHeight="1" x14ac:dyDescent="0.15">
      <c r="A37" s="22"/>
      <c r="B37" s="23"/>
      <c r="C37" s="24"/>
      <c r="D37" s="30"/>
      <c r="E37" s="31"/>
      <c r="F37" s="31"/>
      <c r="G37" s="31"/>
      <c r="H37" s="31"/>
      <c r="I37" s="31"/>
      <c r="J37" s="31"/>
      <c r="K37" s="31"/>
      <c r="L37" s="31"/>
      <c r="M37" s="32"/>
    </row>
    <row r="38" spans="1:14" ht="19.5" customHeight="1" x14ac:dyDescent="0.15">
      <c r="A38" s="22"/>
      <c r="B38" s="23"/>
      <c r="C38" s="24"/>
      <c r="D38" s="30"/>
      <c r="E38" s="31"/>
      <c r="F38" s="31"/>
      <c r="G38" s="31"/>
      <c r="H38" s="31"/>
      <c r="I38" s="31"/>
      <c r="J38" s="31"/>
      <c r="K38" s="31"/>
      <c r="L38" s="31"/>
      <c r="M38" s="32"/>
    </row>
    <row r="39" spans="1:14" ht="19.5" customHeight="1" thickBot="1" x14ac:dyDescent="0.2">
      <c r="A39" s="25"/>
      <c r="B39" s="26"/>
      <c r="C39" s="27"/>
      <c r="D39" s="33"/>
      <c r="E39" s="34"/>
      <c r="F39" s="34"/>
      <c r="G39" s="34"/>
      <c r="H39" s="34"/>
      <c r="I39" s="34"/>
      <c r="J39" s="34"/>
      <c r="K39" s="34"/>
      <c r="L39" s="34"/>
      <c r="M39" s="35"/>
    </row>
    <row r="40" spans="1:14" ht="18" customHeight="1" x14ac:dyDescent="0.15">
      <c r="A40" s="19" t="s">
        <v>20</v>
      </c>
      <c r="B40" s="36"/>
      <c r="C40" s="37"/>
      <c r="D40" s="13" t="s">
        <v>11</v>
      </c>
      <c r="E40" s="28"/>
      <c r="F40" s="29"/>
      <c r="G40" s="14" t="s">
        <v>12</v>
      </c>
      <c r="H40" s="15">
        <f>LEN(D41)</f>
        <v>0</v>
      </c>
      <c r="I40" s="16"/>
      <c r="J40" s="16"/>
      <c r="K40" s="16"/>
      <c r="L40" s="16"/>
      <c r="M40" s="17"/>
    </row>
    <row r="41" spans="1:14" ht="19.5" customHeight="1" x14ac:dyDescent="0.15">
      <c r="A41" s="38"/>
      <c r="B41" s="39"/>
      <c r="C41" s="40"/>
      <c r="D41" s="30"/>
      <c r="E41" s="31"/>
      <c r="F41" s="31"/>
      <c r="G41" s="31"/>
      <c r="H41" s="31"/>
      <c r="I41" s="31"/>
      <c r="J41" s="31"/>
      <c r="K41" s="31"/>
      <c r="L41" s="31"/>
      <c r="M41" s="32"/>
    </row>
    <row r="42" spans="1:14" ht="19.5" customHeight="1" x14ac:dyDescent="0.15">
      <c r="A42" s="38"/>
      <c r="B42" s="39"/>
      <c r="C42" s="40"/>
      <c r="D42" s="30"/>
      <c r="E42" s="31"/>
      <c r="F42" s="31"/>
      <c r="G42" s="31"/>
      <c r="H42" s="31"/>
      <c r="I42" s="31"/>
      <c r="J42" s="31"/>
      <c r="K42" s="31"/>
      <c r="L42" s="31"/>
      <c r="M42" s="32"/>
    </row>
    <row r="43" spans="1:14" ht="19.5" customHeight="1" x14ac:dyDescent="0.15">
      <c r="A43" s="38"/>
      <c r="B43" s="39"/>
      <c r="C43" s="40"/>
      <c r="D43" s="30"/>
      <c r="E43" s="31"/>
      <c r="F43" s="31"/>
      <c r="G43" s="31"/>
      <c r="H43" s="31"/>
      <c r="I43" s="31"/>
      <c r="J43" s="31"/>
      <c r="K43" s="31"/>
      <c r="L43" s="31"/>
      <c r="M43" s="32"/>
    </row>
    <row r="44" spans="1:14" ht="19.5" customHeight="1" x14ac:dyDescent="0.15">
      <c r="A44" s="38"/>
      <c r="B44" s="39"/>
      <c r="C44" s="40"/>
      <c r="D44" s="30"/>
      <c r="E44" s="31"/>
      <c r="F44" s="31"/>
      <c r="G44" s="31"/>
      <c r="H44" s="31"/>
      <c r="I44" s="31"/>
      <c r="J44" s="31"/>
      <c r="K44" s="31"/>
      <c r="L44" s="31"/>
      <c r="M44" s="32"/>
      <c r="N44" t="s">
        <v>15</v>
      </c>
    </row>
    <row r="45" spans="1:14" ht="19.5" customHeight="1" x14ac:dyDescent="0.15">
      <c r="A45" s="38"/>
      <c r="B45" s="39"/>
      <c r="C45" s="40"/>
      <c r="D45" s="30"/>
      <c r="E45" s="31"/>
      <c r="F45" s="31"/>
      <c r="G45" s="31"/>
      <c r="H45" s="31"/>
      <c r="I45" s="31"/>
      <c r="J45" s="31"/>
      <c r="K45" s="31"/>
      <c r="L45" s="31"/>
      <c r="M45" s="32"/>
    </row>
    <row r="46" spans="1:14" ht="19.5" customHeight="1" thickBot="1" x14ac:dyDescent="0.2">
      <c r="A46" s="41"/>
      <c r="B46" s="42"/>
      <c r="C46" s="43"/>
      <c r="D46" s="33"/>
      <c r="E46" s="34"/>
      <c r="F46" s="34"/>
      <c r="G46" s="34"/>
      <c r="H46" s="34"/>
      <c r="I46" s="34"/>
      <c r="J46" s="34"/>
      <c r="K46" s="34"/>
      <c r="L46" s="34"/>
      <c r="M46" s="35"/>
    </row>
    <row r="47" spans="1:14" ht="18" customHeight="1" x14ac:dyDescent="0.15">
      <c r="A47" s="19" t="s">
        <v>23</v>
      </c>
      <c r="B47" s="20"/>
      <c r="C47" s="21"/>
      <c r="D47" s="13" t="s">
        <v>11</v>
      </c>
      <c r="E47" s="28"/>
      <c r="F47" s="29"/>
      <c r="G47" s="14" t="s">
        <v>12</v>
      </c>
      <c r="H47" s="15">
        <f>LEN(D48)</f>
        <v>0</v>
      </c>
      <c r="I47" s="16"/>
      <c r="J47" s="16"/>
      <c r="K47" s="16"/>
      <c r="L47" s="16"/>
      <c r="M47" s="17"/>
    </row>
    <row r="48" spans="1:14" ht="19.5" customHeight="1" x14ac:dyDescent="0.15">
      <c r="A48" s="22"/>
      <c r="B48" s="23"/>
      <c r="C48" s="24"/>
      <c r="D48" s="30"/>
      <c r="E48" s="31"/>
      <c r="F48" s="31"/>
      <c r="G48" s="31"/>
      <c r="H48" s="31"/>
      <c r="I48" s="31"/>
      <c r="J48" s="31"/>
      <c r="K48" s="31"/>
      <c r="L48" s="31"/>
      <c r="M48" s="32"/>
    </row>
    <row r="49" spans="1:14" ht="19.5" customHeight="1" x14ac:dyDescent="0.15">
      <c r="A49" s="22"/>
      <c r="B49" s="23"/>
      <c r="C49" s="24"/>
      <c r="D49" s="30"/>
      <c r="E49" s="31"/>
      <c r="F49" s="31"/>
      <c r="G49" s="31"/>
      <c r="H49" s="31"/>
      <c r="I49" s="31"/>
      <c r="J49" s="31"/>
      <c r="K49" s="31"/>
      <c r="L49" s="31"/>
      <c r="M49" s="32"/>
    </row>
    <row r="50" spans="1:14" ht="19.5" customHeight="1" x14ac:dyDescent="0.15">
      <c r="A50" s="22"/>
      <c r="B50" s="23"/>
      <c r="C50" s="24"/>
      <c r="D50" s="30"/>
      <c r="E50" s="31"/>
      <c r="F50" s="31"/>
      <c r="G50" s="31"/>
      <c r="H50" s="31"/>
      <c r="I50" s="31"/>
      <c r="J50" s="31"/>
      <c r="K50" s="31"/>
      <c r="L50" s="31"/>
      <c r="M50" s="32"/>
      <c r="N50" t="s">
        <v>14</v>
      </c>
    </row>
    <row r="51" spans="1:14" ht="19.5" customHeight="1" x14ac:dyDescent="0.15">
      <c r="A51" s="22"/>
      <c r="B51" s="23"/>
      <c r="C51" s="24"/>
      <c r="D51" s="30"/>
      <c r="E51" s="31"/>
      <c r="F51" s="31"/>
      <c r="G51" s="31"/>
      <c r="H51" s="31"/>
      <c r="I51" s="31"/>
      <c r="J51" s="31"/>
      <c r="K51" s="31"/>
      <c r="L51" s="31"/>
      <c r="M51" s="32"/>
    </row>
    <row r="52" spans="1:14" ht="19.5" customHeight="1" x14ac:dyDescent="0.15">
      <c r="A52" s="22"/>
      <c r="B52" s="23"/>
      <c r="C52" s="24"/>
      <c r="D52" s="30"/>
      <c r="E52" s="31"/>
      <c r="F52" s="31"/>
      <c r="G52" s="31"/>
      <c r="H52" s="31"/>
      <c r="I52" s="31"/>
      <c r="J52" s="31"/>
      <c r="K52" s="31"/>
      <c r="L52" s="31"/>
      <c r="M52" s="32"/>
    </row>
    <row r="53" spans="1:14" ht="19.5" customHeight="1" thickBot="1" x14ac:dyDescent="0.2">
      <c r="A53" s="25"/>
      <c r="B53" s="26"/>
      <c r="C53" s="27"/>
      <c r="D53" s="33"/>
      <c r="E53" s="34"/>
      <c r="F53" s="34"/>
      <c r="G53" s="34"/>
      <c r="H53" s="34"/>
      <c r="I53" s="34"/>
      <c r="J53" s="34"/>
      <c r="K53" s="34"/>
      <c r="L53" s="34"/>
      <c r="M53" s="35"/>
    </row>
    <row r="54" spans="1:14" ht="18" customHeight="1" x14ac:dyDescent="0.15">
      <c r="A54" s="19" t="s">
        <v>21</v>
      </c>
      <c r="B54" s="20"/>
      <c r="C54" s="21"/>
      <c r="D54" s="13" t="s">
        <v>11</v>
      </c>
      <c r="E54" s="28"/>
      <c r="F54" s="29"/>
      <c r="G54" s="14" t="s">
        <v>12</v>
      </c>
      <c r="H54" s="15">
        <f>LEN(D55)</f>
        <v>0</v>
      </c>
      <c r="I54" s="16"/>
      <c r="J54" s="16"/>
      <c r="K54" s="16"/>
      <c r="L54" s="16"/>
      <c r="M54" s="17"/>
    </row>
    <row r="55" spans="1:14" ht="19.5" customHeight="1" x14ac:dyDescent="0.15">
      <c r="A55" s="22"/>
      <c r="B55" s="23"/>
      <c r="C55" s="24"/>
      <c r="D55" s="30"/>
      <c r="E55" s="31"/>
      <c r="F55" s="31"/>
      <c r="G55" s="31"/>
      <c r="H55" s="31"/>
      <c r="I55" s="31"/>
      <c r="J55" s="31"/>
      <c r="K55" s="31"/>
      <c r="L55" s="31"/>
      <c r="M55" s="32"/>
    </row>
    <row r="56" spans="1:14" ht="19.5" customHeight="1" x14ac:dyDescent="0.15">
      <c r="A56" s="22"/>
      <c r="B56" s="23"/>
      <c r="C56" s="24"/>
      <c r="D56" s="30"/>
      <c r="E56" s="31"/>
      <c r="F56" s="31"/>
      <c r="G56" s="31"/>
      <c r="H56" s="31"/>
      <c r="I56" s="31"/>
      <c r="J56" s="31"/>
      <c r="K56" s="31"/>
      <c r="L56" s="31"/>
      <c r="M56" s="32"/>
    </row>
    <row r="57" spans="1:14" ht="19.5" customHeight="1" x14ac:dyDescent="0.15">
      <c r="A57" s="22"/>
      <c r="B57" s="23"/>
      <c r="C57" s="24"/>
      <c r="D57" s="30"/>
      <c r="E57" s="31"/>
      <c r="F57" s="31"/>
      <c r="G57" s="31"/>
      <c r="H57" s="31"/>
      <c r="I57" s="31"/>
      <c r="J57" s="31"/>
      <c r="K57" s="31"/>
      <c r="L57" s="31"/>
      <c r="M57" s="32"/>
      <c r="N57" t="s">
        <v>14</v>
      </c>
    </row>
    <row r="58" spans="1:14" ht="19.5" customHeight="1" x14ac:dyDescent="0.15">
      <c r="A58" s="22"/>
      <c r="B58" s="23"/>
      <c r="C58" s="24"/>
      <c r="D58" s="30"/>
      <c r="E58" s="31"/>
      <c r="F58" s="31"/>
      <c r="G58" s="31"/>
      <c r="H58" s="31"/>
      <c r="I58" s="31"/>
      <c r="J58" s="31"/>
      <c r="K58" s="31"/>
      <c r="L58" s="31"/>
      <c r="M58" s="32"/>
    </row>
    <row r="59" spans="1:14" ht="19.5" customHeight="1" x14ac:dyDescent="0.15">
      <c r="A59" s="22"/>
      <c r="B59" s="23"/>
      <c r="C59" s="24"/>
      <c r="D59" s="30"/>
      <c r="E59" s="31"/>
      <c r="F59" s="31"/>
      <c r="G59" s="31"/>
      <c r="H59" s="31"/>
      <c r="I59" s="31"/>
      <c r="J59" s="31"/>
      <c r="K59" s="31"/>
      <c r="L59" s="31"/>
      <c r="M59" s="32"/>
    </row>
    <row r="60" spans="1:14" ht="19.5" customHeight="1" thickBot="1" x14ac:dyDescent="0.2">
      <c r="A60" s="25"/>
      <c r="B60" s="26"/>
      <c r="C60" s="27"/>
      <c r="D60" s="33"/>
      <c r="E60" s="34"/>
      <c r="F60" s="34"/>
      <c r="G60" s="34"/>
      <c r="H60" s="34"/>
      <c r="I60" s="34"/>
      <c r="J60" s="34"/>
      <c r="K60" s="34"/>
      <c r="L60" s="34"/>
      <c r="M60" s="35"/>
    </row>
    <row r="61" spans="1:14" ht="18" customHeight="1" x14ac:dyDescent="0.15">
      <c r="A61" s="19" t="s">
        <v>22</v>
      </c>
      <c r="B61" s="20"/>
      <c r="C61" s="21"/>
      <c r="D61" s="13" t="s">
        <v>11</v>
      </c>
      <c r="E61" s="28"/>
      <c r="F61" s="29"/>
      <c r="G61" s="14" t="s">
        <v>12</v>
      </c>
      <c r="H61" s="15">
        <f>LEN(D62)</f>
        <v>0</v>
      </c>
      <c r="I61" s="16"/>
      <c r="J61" s="16"/>
      <c r="K61" s="16"/>
      <c r="L61" s="16"/>
      <c r="M61" s="17"/>
    </row>
    <row r="62" spans="1:14" ht="19.5" customHeight="1" x14ac:dyDescent="0.15">
      <c r="A62" s="22"/>
      <c r="B62" s="23"/>
      <c r="C62" s="24"/>
      <c r="D62" s="30"/>
      <c r="E62" s="31"/>
      <c r="F62" s="31"/>
      <c r="G62" s="31"/>
      <c r="H62" s="31"/>
      <c r="I62" s="31"/>
      <c r="J62" s="31"/>
      <c r="K62" s="31"/>
      <c r="L62" s="31"/>
      <c r="M62" s="32"/>
    </row>
    <row r="63" spans="1:14" ht="19.5" customHeight="1" x14ac:dyDescent="0.15">
      <c r="A63" s="22"/>
      <c r="B63" s="23"/>
      <c r="C63" s="24"/>
      <c r="D63" s="30"/>
      <c r="E63" s="31"/>
      <c r="F63" s="31"/>
      <c r="G63" s="31"/>
      <c r="H63" s="31"/>
      <c r="I63" s="31"/>
      <c r="J63" s="31"/>
      <c r="K63" s="31"/>
      <c r="L63" s="31"/>
      <c r="M63" s="32"/>
    </row>
    <row r="64" spans="1:14" ht="19.5" customHeight="1" x14ac:dyDescent="0.15">
      <c r="A64" s="22"/>
      <c r="B64" s="23"/>
      <c r="C64" s="24"/>
      <c r="D64" s="30"/>
      <c r="E64" s="31"/>
      <c r="F64" s="31"/>
      <c r="G64" s="31"/>
      <c r="H64" s="31"/>
      <c r="I64" s="31"/>
      <c r="J64" s="31"/>
      <c r="K64" s="31"/>
      <c r="L64" s="31"/>
      <c r="M64" s="32"/>
    </row>
    <row r="65" spans="1:14" ht="19.5" customHeight="1" x14ac:dyDescent="0.15">
      <c r="A65" s="22"/>
      <c r="B65" s="23"/>
      <c r="C65" s="24"/>
      <c r="D65" s="30"/>
      <c r="E65" s="31"/>
      <c r="F65" s="31"/>
      <c r="G65" s="31"/>
      <c r="H65" s="31"/>
      <c r="I65" s="31"/>
      <c r="J65" s="31"/>
      <c r="K65" s="31"/>
      <c r="L65" s="31"/>
      <c r="M65" s="32"/>
      <c r="N65" t="s">
        <v>14</v>
      </c>
    </row>
    <row r="66" spans="1:14" ht="19.5" customHeight="1" x14ac:dyDescent="0.15">
      <c r="A66" s="22"/>
      <c r="B66" s="23"/>
      <c r="C66" s="24"/>
      <c r="D66" s="30"/>
      <c r="E66" s="31"/>
      <c r="F66" s="31"/>
      <c r="G66" s="31"/>
      <c r="H66" s="31"/>
      <c r="I66" s="31"/>
      <c r="J66" s="31"/>
      <c r="K66" s="31"/>
      <c r="L66" s="31"/>
      <c r="M66" s="32"/>
    </row>
    <row r="67" spans="1:14" ht="19.5" customHeight="1" thickBot="1" x14ac:dyDescent="0.2">
      <c r="A67" s="25"/>
      <c r="B67" s="26"/>
      <c r="C67" s="27"/>
      <c r="D67" s="33"/>
      <c r="E67" s="34"/>
      <c r="F67" s="34"/>
      <c r="G67" s="34"/>
      <c r="H67" s="34"/>
      <c r="I67" s="34"/>
      <c r="J67" s="34"/>
      <c r="K67" s="34"/>
      <c r="L67" s="34"/>
      <c r="M67" s="35"/>
    </row>
    <row r="68" spans="1:14" ht="21.75" customHeight="1" x14ac:dyDescent="0.15">
      <c r="D68" s="18" t="s">
        <v>16</v>
      </c>
      <c r="E68" s="18"/>
      <c r="F68" s="18"/>
      <c r="G68" s="18"/>
      <c r="H68" s="18"/>
      <c r="I68" s="18"/>
      <c r="J68" s="18"/>
      <c r="K68" s="18"/>
      <c r="L68" s="18"/>
      <c r="M68" s="18"/>
    </row>
    <row r="69" spans="1:14" ht="38.25" customHeight="1" x14ac:dyDescent="0.15"/>
    <row r="71" spans="1:14" ht="21" customHeight="1" x14ac:dyDescent="0.15"/>
    <row r="72" spans="1:14" ht="6" customHeight="1" x14ac:dyDescent="0.15"/>
    <row r="73" spans="1:14" ht="21" customHeight="1" x14ac:dyDescent="0.15"/>
    <row r="74" spans="1:14" ht="6" customHeight="1" x14ac:dyDescent="0.15"/>
    <row r="76" spans="1:14" ht="6" customHeight="1" x14ac:dyDescent="0.15"/>
    <row r="77" spans="1:14" ht="16.5" customHeight="1" x14ac:dyDescent="0.15"/>
    <row r="78" spans="1:14" ht="16.5" customHeight="1" x14ac:dyDescent="0.15"/>
    <row r="79" spans="1:14" ht="16.5" customHeight="1" x14ac:dyDescent="0.15"/>
    <row r="80" spans="1:14" ht="21" customHeight="1" x14ac:dyDescent="0.15"/>
    <row r="81" ht="21" customHeight="1" x14ac:dyDescent="0.15"/>
    <row r="82" ht="16.5" customHeight="1" x14ac:dyDescent="0.15"/>
    <row r="83" ht="16.5" customHeight="1" x14ac:dyDescent="0.15"/>
    <row r="84" ht="16.5" customHeight="1" x14ac:dyDescent="0.15"/>
    <row r="85" ht="21" customHeight="1" x14ac:dyDescent="0.15"/>
    <row r="86" ht="21" customHeight="1" x14ac:dyDescent="0.15"/>
    <row r="87" ht="16.5" customHeight="1" x14ac:dyDescent="0.15"/>
    <row r="88" ht="16.5" customHeight="1" x14ac:dyDescent="0.15"/>
    <row r="89" ht="16.5" customHeight="1" x14ac:dyDescent="0.15"/>
    <row r="90" ht="21" customHeight="1" x14ac:dyDescent="0.15"/>
    <row r="91" ht="21" customHeight="1" x14ac:dyDescent="0.15"/>
    <row r="92" ht="16.5" customHeight="1" x14ac:dyDescent="0.15"/>
    <row r="93" ht="16.5" customHeight="1" x14ac:dyDescent="0.15"/>
    <row r="94" ht="16.5" customHeight="1" x14ac:dyDescent="0.15"/>
    <row r="95" ht="21" customHeight="1" x14ac:dyDescent="0.15"/>
    <row r="96" ht="21" customHeight="1" x14ac:dyDescent="0.15"/>
    <row r="97" ht="16.5" customHeight="1" x14ac:dyDescent="0.15"/>
    <row r="98" ht="16.5" customHeight="1" x14ac:dyDescent="0.15"/>
    <row r="99" ht="16.5" customHeight="1" x14ac:dyDescent="0.15"/>
    <row r="100" ht="21" customHeight="1" x14ac:dyDescent="0.15"/>
    <row r="101" ht="21" customHeight="1" x14ac:dyDescent="0.15"/>
    <row r="102" ht="16.5" customHeight="1" x14ac:dyDescent="0.15"/>
    <row r="103" ht="16.5" customHeight="1" x14ac:dyDescent="0.15"/>
    <row r="104" ht="16.5" customHeight="1" x14ac:dyDescent="0.15"/>
    <row r="105" ht="21" customHeight="1" x14ac:dyDescent="0.15"/>
    <row r="106" ht="21" customHeight="1" x14ac:dyDescent="0.15"/>
    <row r="107" ht="16.5" customHeight="1" x14ac:dyDescent="0.15"/>
    <row r="108" ht="16.5" customHeight="1" x14ac:dyDescent="0.15"/>
    <row r="109" ht="16.5" customHeight="1" x14ac:dyDescent="0.15"/>
    <row r="110" ht="21" customHeight="1" x14ac:dyDescent="0.15"/>
    <row r="111" ht="21" customHeight="1" x14ac:dyDescent="0.15"/>
    <row r="112" ht="16.5" customHeight="1" x14ac:dyDescent="0.15"/>
    <row r="113" ht="16.5" customHeight="1" x14ac:dyDescent="0.15"/>
    <row r="114" ht="16.5" customHeight="1" x14ac:dyDescent="0.15"/>
    <row r="115" ht="21" customHeight="1" x14ac:dyDescent="0.15"/>
    <row r="116" ht="21" customHeight="1" x14ac:dyDescent="0.15"/>
  </sheetData>
  <mergeCells count="40">
    <mergeCell ref="A4:B4"/>
    <mergeCell ref="C4:H4"/>
    <mergeCell ref="A1:M2"/>
    <mergeCell ref="A3:B3"/>
    <mergeCell ref="C3:D3"/>
    <mergeCell ref="I3:J3"/>
    <mergeCell ref="K3:M3"/>
    <mergeCell ref="A19:C25"/>
    <mergeCell ref="E19:F19"/>
    <mergeCell ref="D20:M25"/>
    <mergeCell ref="A5:B5"/>
    <mergeCell ref="C5:E5"/>
    <mergeCell ref="A7:E7"/>
    <mergeCell ref="G7:M9"/>
    <mergeCell ref="A8:E8"/>
    <mergeCell ref="A9:E9"/>
    <mergeCell ref="A10:M10"/>
    <mergeCell ref="D11:M11"/>
    <mergeCell ref="A12:C18"/>
    <mergeCell ref="E12:F12"/>
    <mergeCell ref="D13:M18"/>
    <mergeCell ref="A26:C32"/>
    <mergeCell ref="E26:F26"/>
    <mergeCell ref="D27:M32"/>
    <mergeCell ref="A33:C39"/>
    <mergeCell ref="E33:F33"/>
    <mergeCell ref="D34:M39"/>
    <mergeCell ref="A40:C46"/>
    <mergeCell ref="E40:F40"/>
    <mergeCell ref="D41:M46"/>
    <mergeCell ref="A47:C53"/>
    <mergeCell ref="E47:F47"/>
    <mergeCell ref="D48:M53"/>
    <mergeCell ref="D68:M68"/>
    <mergeCell ref="A54:C60"/>
    <mergeCell ref="E54:F54"/>
    <mergeCell ref="D55:M60"/>
    <mergeCell ref="A61:C67"/>
    <mergeCell ref="E61:F61"/>
    <mergeCell ref="D62:M67"/>
  </mergeCells>
  <phoneticPr fontId="2"/>
  <dataValidations count="2">
    <dataValidation type="list" allowBlank="1" showInputMessage="1" showErrorMessage="1" sqref="WLT983056 JH11 TD11 ACZ11 AMV11 AWR11 BGN11 BQJ11 CAF11 CKB11 CTX11 DDT11 DNP11 DXL11 EHH11 ERD11 FAZ11 FKV11 FUR11 GEN11 GOJ11 GYF11 HIB11 HRX11 IBT11 ILP11 IVL11 JFH11 JPD11 JYZ11 KIV11 KSR11 LCN11 LMJ11 LWF11 MGB11 MPX11 MZT11 NJP11 NTL11 ODH11 OND11 OWZ11 PGV11 PQR11 QAN11 QKJ11 QUF11 REB11 RNX11 RXT11 SHP11 SRL11 TBH11 TLD11 TUZ11 UEV11 UOR11 UYN11 VIJ11 VSF11 WCB11 WLX11 WVT11 L65552 JH65552 TD65552 ACZ65552 AMV65552 AWR65552 BGN65552 BQJ65552 CAF65552 CKB65552 CTX65552 DDT65552 DNP65552 DXL65552 EHH65552 ERD65552 FAZ65552 FKV65552 FUR65552 GEN65552 GOJ65552 GYF65552 HIB65552 HRX65552 IBT65552 ILP65552 IVL65552 JFH65552 JPD65552 JYZ65552 KIV65552 KSR65552 LCN65552 LMJ65552 LWF65552 MGB65552 MPX65552 MZT65552 NJP65552 NTL65552 ODH65552 OND65552 OWZ65552 PGV65552 PQR65552 QAN65552 QKJ65552 QUF65552 REB65552 RNX65552 RXT65552 SHP65552 SRL65552 TBH65552 TLD65552 TUZ65552 UEV65552 UOR65552 UYN65552 VIJ65552 VSF65552 WCB65552 WLX65552 WVT65552 L131088 JH131088 TD131088 ACZ131088 AMV131088 AWR131088 BGN131088 BQJ131088 CAF131088 CKB131088 CTX131088 DDT131088 DNP131088 DXL131088 EHH131088 ERD131088 FAZ131088 FKV131088 FUR131088 GEN131088 GOJ131088 GYF131088 HIB131088 HRX131088 IBT131088 ILP131088 IVL131088 JFH131088 JPD131088 JYZ131088 KIV131088 KSR131088 LCN131088 LMJ131088 LWF131088 MGB131088 MPX131088 MZT131088 NJP131088 NTL131088 ODH131088 OND131088 OWZ131088 PGV131088 PQR131088 QAN131088 QKJ131088 QUF131088 REB131088 RNX131088 RXT131088 SHP131088 SRL131088 TBH131088 TLD131088 TUZ131088 UEV131088 UOR131088 UYN131088 VIJ131088 VSF131088 WCB131088 WLX131088 WVT131088 L196624 JH196624 TD196624 ACZ196624 AMV196624 AWR196624 BGN196624 BQJ196624 CAF196624 CKB196624 CTX196624 DDT196624 DNP196624 DXL196624 EHH196624 ERD196624 FAZ196624 FKV196624 FUR196624 GEN196624 GOJ196624 GYF196624 HIB196624 HRX196624 IBT196624 ILP196624 IVL196624 JFH196624 JPD196624 JYZ196624 KIV196624 KSR196624 LCN196624 LMJ196624 LWF196624 MGB196624 MPX196624 MZT196624 NJP196624 NTL196624 ODH196624 OND196624 OWZ196624 PGV196624 PQR196624 QAN196624 QKJ196624 QUF196624 REB196624 RNX196624 RXT196624 SHP196624 SRL196624 TBH196624 TLD196624 TUZ196624 UEV196624 UOR196624 UYN196624 VIJ196624 VSF196624 WCB196624 WLX196624 WVT196624 L262160 JH262160 TD262160 ACZ262160 AMV262160 AWR262160 BGN262160 BQJ262160 CAF262160 CKB262160 CTX262160 DDT262160 DNP262160 DXL262160 EHH262160 ERD262160 FAZ262160 FKV262160 FUR262160 GEN262160 GOJ262160 GYF262160 HIB262160 HRX262160 IBT262160 ILP262160 IVL262160 JFH262160 JPD262160 JYZ262160 KIV262160 KSR262160 LCN262160 LMJ262160 LWF262160 MGB262160 MPX262160 MZT262160 NJP262160 NTL262160 ODH262160 OND262160 OWZ262160 PGV262160 PQR262160 QAN262160 QKJ262160 QUF262160 REB262160 RNX262160 RXT262160 SHP262160 SRL262160 TBH262160 TLD262160 TUZ262160 UEV262160 UOR262160 UYN262160 VIJ262160 VSF262160 WCB262160 WLX262160 WVT262160 L327696 JH327696 TD327696 ACZ327696 AMV327696 AWR327696 BGN327696 BQJ327696 CAF327696 CKB327696 CTX327696 DDT327696 DNP327696 DXL327696 EHH327696 ERD327696 FAZ327696 FKV327696 FUR327696 GEN327696 GOJ327696 GYF327696 HIB327696 HRX327696 IBT327696 ILP327696 IVL327696 JFH327696 JPD327696 JYZ327696 KIV327696 KSR327696 LCN327696 LMJ327696 LWF327696 MGB327696 MPX327696 MZT327696 NJP327696 NTL327696 ODH327696 OND327696 OWZ327696 PGV327696 PQR327696 QAN327696 QKJ327696 QUF327696 REB327696 RNX327696 RXT327696 SHP327696 SRL327696 TBH327696 TLD327696 TUZ327696 UEV327696 UOR327696 UYN327696 VIJ327696 VSF327696 WCB327696 WLX327696 WVT327696 L393232 JH393232 TD393232 ACZ393232 AMV393232 AWR393232 BGN393232 BQJ393232 CAF393232 CKB393232 CTX393232 DDT393232 DNP393232 DXL393232 EHH393232 ERD393232 FAZ393232 FKV393232 FUR393232 GEN393232 GOJ393232 GYF393232 HIB393232 HRX393232 IBT393232 ILP393232 IVL393232 JFH393232 JPD393232 JYZ393232 KIV393232 KSR393232 LCN393232 LMJ393232 LWF393232 MGB393232 MPX393232 MZT393232 NJP393232 NTL393232 ODH393232 OND393232 OWZ393232 PGV393232 PQR393232 QAN393232 QKJ393232 QUF393232 REB393232 RNX393232 RXT393232 SHP393232 SRL393232 TBH393232 TLD393232 TUZ393232 UEV393232 UOR393232 UYN393232 VIJ393232 VSF393232 WCB393232 WLX393232 WVT393232 L458768 JH458768 TD458768 ACZ458768 AMV458768 AWR458768 BGN458768 BQJ458768 CAF458768 CKB458768 CTX458768 DDT458768 DNP458768 DXL458768 EHH458768 ERD458768 FAZ458768 FKV458768 FUR458768 GEN458768 GOJ458768 GYF458768 HIB458768 HRX458768 IBT458768 ILP458768 IVL458768 JFH458768 JPD458768 JYZ458768 KIV458768 KSR458768 LCN458768 LMJ458768 LWF458768 MGB458768 MPX458768 MZT458768 NJP458768 NTL458768 ODH458768 OND458768 OWZ458768 PGV458768 PQR458768 QAN458768 QKJ458768 QUF458768 REB458768 RNX458768 RXT458768 SHP458768 SRL458768 TBH458768 TLD458768 TUZ458768 UEV458768 UOR458768 UYN458768 VIJ458768 VSF458768 WCB458768 WLX458768 WVT458768 L524304 JH524304 TD524304 ACZ524304 AMV524304 AWR524304 BGN524304 BQJ524304 CAF524304 CKB524304 CTX524304 DDT524304 DNP524304 DXL524304 EHH524304 ERD524304 FAZ524304 FKV524304 FUR524304 GEN524304 GOJ524304 GYF524304 HIB524304 HRX524304 IBT524304 ILP524304 IVL524304 JFH524304 JPD524304 JYZ524304 KIV524304 KSR524304 LCN524304 LMJ524304 LWF524304 MGB524304 MPX524304 MZT524304 NJP524304 NTL524304 ODH524304 OND524304 OWZ524304 PGV524304 PQR524304 QAN524304 QKJ524304 QUF524304 REB524304 RNX524304 RXT524304 SHP524304 SRL524304 TBH524304 TLD524304 TUZ524304 UEV524304 UOR524304 UYN524304 VIJ524304 VSF524304 WCB524304 WLX524304 WVT524304 L589840 JH589840 TD589840 ACZ589840 AMV589840 AWR589840 BGN589840 BQJ589840 CAF589840 CKB589840 CTX589840 DDT589840 DNP589840 DXL589840 EHH589840 ERD589840 FAZ589840 FKV589840 FUR589840 GEN589840 GOJ589840 GYF589840 HIB589840 HRX589840 IBT589840 ILP589840 IVL589840 JFH589840 JPD589840 JYZ589840 KIV589840 KSR589840 LCN589840 LMJ589840 LWF589840 MGB589840 MPX589840 MZT589840 NJP589840 NTL589840 ODH589840 OND589840 OWZ589840 PGV589840 PQR589840 QAN589840 QKJ589840 QUF589840 REB589840 RNX589840 RXT589840 SHP589840 SRL589840 TBH589840 TLD589840 TUZ589840 UEV589840 UOR589840 UYN589840 VIJ589840 VSF589840 WCB589840 WLX589840 WVT589840 L655376 JH655376 TD655376 ACZ655376 AMV655376 AWR655376 BGN655376 BQJ655376 CAF655376 CKB655376 CTX655376 DDT655376 DNP655376 DXL655376 EHH655376 ERD655376 FAZ655376 FKV655376 FUR655376 GEN655376 GOJ655376 GYF655376 HIB655376 HRX655376 IBT655376 ILP655376 IVL655376 JFH655376 JPD655376 JYZ655376 KIV655376 KSR655376 LCN655376 LMJ655376 LWF655376 MGB655376 MPX655376 MZT655376 NJP655376 NTL655376 ODH655376 OND655376 OWZ655376 PGV655376 PQR655376 QAN655376 QKJ655376 QUF655376 REB655376 RNX655376 RXT655376 SHP655376 SRL655376 TBH655376 TLD655376 TUZ655376 UEV655376 UOR655376 UYN655376 VIJ655376 VSF655376 WCB655376 WLX655376 WVT655376 L720912 JH720912 TD720912 ACZ720912 AMV720912 AWR720912 BGN720912 BQJ720912 CAF720912 CKB720912 CTX720912 DDT720912 DNP720912 DXL720912 EHH720912 ERD720912 FAZ720912 FKV720912 FUR720912 GEN720912 GOJ720912 GYF720912 HIB720912 HRX720912 IBT720912 ILP720912 IVL720912 JFH720912 JPD720912 JYZ720912 KIV720912 KSR720912 LCN720912 LMJ720912 LWF720912 MGB720912 MPX720912 MZT720912 NJP720912 NTL720912 ODH720912 OND720912 OWZ720912 PGV720912 PQR720912 QAN720912 QKJ720912 QUF720912 REB720912 RNX720912 RXT720912 SHP720912 SRL720912 TBH720912 TLD720912 TUZ720912 UEV720912 UOR720912 UYN720912 VIJ720912 VSF720912 WCB720912 WLX720912 WVT720912 L786448 JH786448 TD786448 ACZ786448 AMV786448 AWR786448 BGN786448 BQJ786448 CAF786448 CKB786448 CTX786448 DDT786448 DNP786448 DXL786448 EHH786448 ERD786448 FAZ786448 FKV786448 FUR786448 GEN786448 GOJ786448 GYF786448 HIB786448 HRX786448 IBT786448 ILP786448 IVL786448 JFH786448 JPD786448 JYZ786448 KIV786448 KSR786448 LCN786448 LMJ786448 LWF786448 MGB786448 MPX786448 MZT786448 NJP786448 NTL786448 ODH786448 OND786448 OWZ786448 PGV786448 PQR786448 QAN786448 QKJ786448 QUF786448 REB786448 RNX786448 RXT786448 SHP786448 SRL786448 TBH786448 TLD786448 TUZ786448 UEV786448 UOR786448 UYN786448 VIJ786448 VSF786448 WCB786448 WLX786448 WVT786448 L851984 JH851984 TD851984 ACZ851984 AMV851984 AWR851984 BGN851984 BQJ851984 CAF851984 CKB851984 CTX851984 DDT851984 DNP851984 DXL851984 EHH851984 ERD851984 FAZ851984 FKV851984 FUR851984 GEN851984 GOJ851984 GYF851984 HIB851984 HRX851984 IBT851984 ILP851984 IVL851984 JFH851984 JPD851984 JYZ851984 KIV851984 KSR851984 LCN851984 LMJ851984 LWF851984 MGB851984 MPX851984 MZT851984 NJP851984 NTL851984 ODH851984 OND851984 OWZ851984 PGV851984 PQR851984 QAN851984 QKJ851984 QUF851984 REB851984 RNX851984 RXT851984 SHP851984 SRL851984 TBH851984 TLD851984 TUZ851984 UEV851984 UOR851984 UYN851984 VIJ851984 VSF851984 WCB851984 WLX851984 WVT851984 L917520 JH917520 TD917520 ACZ917520 AMV917520 AWR917520 BGN917520 BQJ917520 CAF917520 CKB917520 CTX917520 DDT917520 DNP917520 DXL917520 EHH917520 ERD917520 FAZ917520 FKV917520 FUR917520 GEN917520 GOJ917520 GYF917520 HIB917520 HRX917520 IBT917520 ILP917520 IVL917520 JFH917520 JPD917520 JYZ917520 KIV917520 KSR917520 LCN917520 LMJ917520 LWF917520 MGB917520 MPX917520 MZT917520 NJP917520 NTL917520 ODH917520 OND917520 OWZ917520 PGV917520 PQR917520 QAN917520 QKJ917520 QUF917520 REB917520 RNX917520 RXT917520 SHP917520 SRL917520 TBH917520 TLD917520 TUZ917520 UEV917520 UOR917520 UYN917520 VIJ917520 VSF917520 WCB917520 WLX917520 WVT917520 L983056 JH983056 TD983056 ACZ983056 AMV983056 AWR983056 BGN983056 BQJ983056 CAF983056 CKB983056 CTX983056 DDT983056 DNP983056 DXL983056 EHH983056 ERD983056 FAZ983056 FKV983056 FUR983056 GEN983056 GOJ983056 GYF983056 HIB983056 HRX983056 IBT983056 ILP983056 IVL983056 JFH983056 JPD983056 JYZ983056 KIV983056 KSR983056 LCN983056 LMJ983056 LWF983056 MGB983056 MPX983056 MZT983056 NJP983056 NTL983056 ODH983056 OND983056 OWZ983056 PGV983056 PQR983056 QAN983056 QKJ983056 QUF983056 REB983056 RNX983056 RXT983056 SHP983056 SRL983056 TBH983056 TLD983056 TUZ983056 UEV983056 UOR983056 UYN983056 VIJ983056 VSF983056 WCB983056 WLX983056 WVT983056 WVP983056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xr:uid="{5ABB38B9-7BCC-4A99-BD3C-0F14A32AF1B4}">
      <formula1>"希望する,希望しない"</formula1>
    </dataValidation>
    <dataValidation type="list" allowBlank="1" showInputMessage="1" showErrorMessage="1" sqref="WLQ983056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M65552 JI65552 TE65552 ADA65552 AMW65552 AWS65552 BGO65552 BQK65552 CAG65552 CKC65552 CTY65552 DDU65552 DNQ65552 DXM65552 EHI65552 ERE65552 FBA65552 FKW65552 FUS65552 GEO65552 GOK65552 GYG65552 HIC65552 HRY65552 IBU65552 ILQ65552 IVM65552 JFI65552 JPE65552 JZA65552 KIW65552 KSS65552 LCO65552 LMK65552 LWG65552 MGC65552 MPY65552 MZU65552 NJQ65552 NTM65552 ODI65552 ONE65552 OXA65552 PGW65552 PQS65552 QAO65552 QKK65552 QUG65552 REC65552 RNY65552 RXU65552 SHQ65552 SRM65552 TBI65552 TLE65552 TVA65552 UEW65552 UOS65552 UYO65552 VIK65552 VSG65552 WCC65552 WLY65552 WVU65552 M131088 JI131088 TE131088 ADA131088 AMW131088 AWS131088 BGO131088 BQK131088 CAG131088 CKC131088 CTY131088 DDU131088 DNQ131088 DXM131088 EHI131088 ERE131088 FBA131088 FKW131088 FUS131088 GEO131088 GOK131088 GYG131088 HIC131088 HRY131088 IBU131088 ILQ131088 IVM131088 JFI131088 JPE131088 JZA131088 KIW131088 KSS131088 LCO131088 LMK131088 LWG131088 MGC131088 MPY131088 MZU131088 NJQ131088 NTM131088 ODI131088 ONE131088 OXA131088 PGW131088 PQS131088 QAO131088 QKK131088 QUG131088 REC131088 RNY131088 RXU131088 SHQ131088 SRM131088 TBI131088 TLE131088 TVA131088 UEW131088 UOS131088 UYO131088 VIK131088 VSG131088 WCC131088 WLY131088 WVU131088 M196624 JI196624 TE196624 ADA196624 AMW196624 AWS196624 BGO196624 BQK196624 CAG196624 CKC196624 CTY196624 DDU196624 DNQ196624 DXM196624 EHI196624 ERE196624 FBA196624 FKW196624 FUS196624 GEO196624 GOK196624 GYG196624 HIC196624 HRY196624 IBU196624 ILQ196624 IVM196624 JFI196624 JPE196624 JZA196624 KIW196624 KSS196624 LCO196624 LMK196624 LWG196624 MGC196624 MPY196624 MZU196624 NJQ196624 NTM196624 ODI196624 ONE196624 OXA196624 PGW196624 PQS196624 QAO196624 QKK196624 QUG196624 REC196624 RNY196624 RXU196624 SHQ196624 SRM196624 TBI196624 TLE196624 TVA196624 UEW196624 UOS196624 UYO196624 VIK196624 VSG196624 WCC196624 WLY196624 WVU196624 M262160 JI262160 TE262160 ADA262160 AMW262160 AWS262160 BGO262160 BQK262160 CAG262160 CKC262160 CTY262160 DDU262160 DNQ262160 DXM262160 EHI262160 ERE262160 FBA262160 FKW262160 FUS262160 GEO262160 GOK262160 GYG262160 HIC262160 HRY262160 IBU262160 ILQ262160 IVM262160 JFI262160 JPE262160 JZA262160 KIW262160 KSS262160 LCO262160 LMK262160 LWG262160 MGC262160 MPY262160 MZU262160 NJQ262160 NTM262160 ODI262160 ONE262160 OXA262160 PGW262160 PQS262160 QAO262160 QKK262160 QUG262160 REC262160 RNY262160 RXU262160 SHQ262160 SRM262160 TBI262160 TLE262160 TVA262160 UEW262160 UOS262160 UYO262160 VIK262160 VSG262160 WCC262160 WLY262160 WVU262160 M327696 JI327696 TE327696 ADA327696 AMW327696 AWS327696 BGO327696 BQK327696 CAG327696 CKC327696 CTY327696 DDU327696 DNQ327696 DXM327696 EHI327696 ERE327696 FBA327696 FKW327696 FUS327696 GEO327696 GOK327696 GYG327696 HIC327696 HRY327696 IBU327696 ILQ327696 IVM327696 JFI327696 JPE327696 JZA327696 KIW327696 KSS327696 LCO327696 LMK327696 LWG327696 MGC327696 MPY327696 MZU327696 NJQ327696 NTM327696 ODI327696 ONE327696 OXA327696 PGW327696 PQS327696 QAO327696 QKK327696 QUG327696 REC327696 RNY327696 RXU327696 SHQ327696 SRM327696 TBI327696 TLE327696 TVA327696 UEW327696 UOS327696 UYO327696 VIK327696 VSG327696 WCC327696 WLY327696 WVU327696 M393232 JI393232 TE393232 ADA393232 AMW393232 AWS393232 BGO393232 BQK393232 CAG393232 CKC393232 CTY393232 DDU393232 DNQ393232 DXM393232 EHI393232 ERE393232 FBA393232 FKW393232 FUS393232 GEO393232 GOK393232 GYG393232 HIC393232 HRY393232 IBU393232 ILQ393232 IVM393232 JFI393232 JPE393232 JZA393232 KIW393232 KSS393232 LCO393232 LMK393232 LWG393232 MGC393232 MPY393232 MZU393232 NJQ393232 NTM393232 ODI393232 ONE393232 OXA393232 PGW393232 PQS393232 QAO393232 QKK393232 QUG393232 REC393232 RNY393232 RXU393232 SHQ393232 SRM393232 TBI393232 TLE393232 TVA393232 UEW393232 UOS393232 UYO393232 VIK393232 VSG393232 WCC393232 WLY393232 WVU393232 M458768 JI458768 TE458768 ADA458768 AMW458768 AWS458768 BGO458768 BQK458768 CAG458768 CKC458768 CTY458768 DDU458768 DNQ458768 DXM458768 EHI458768 ERE458768 FBA458768 FKW458768 FUS458768 GEO458768 GOK458768 GYG458768 HIC458768 HRY458768 IBU458768 ILQ458768 IVM458768 JFI458768 JPE458768 JZA458768 KIW458768 KSS458768 LCO458768 LMK458768 LWG458768 MGC458768 MPY458768 MZU458768 NJQ458768 NTM458768 ODI458768 ONE458768 OXA458768 PGW458768 PQS458768 QAO458768 QKK458768 QUG458768 REC458768 RNY458768 RXU458768 SHQ458768 SRM458768 TBI458768 TLE458768 TVA458768 UEW458768 UOS458768 UYO458768 VIK458768 VSG458768 WCC458768 WLY458768 WVU458768 M524304 JI524304 TE524304 ADA524304 AMW524304 AWS524304 BGO524304 BQK524304 CAG524304 CKC524304 CTY524304 DDU524304 DNQ524304 DXM524304 EHI524304 ERE524304 FBA524304 FKW524304 FUS524304 GEO524304 GOK524304 GYG524304 HIC524304 HRY524304 IBU524304 ILQ524304 IVM524304 JFI524304 JPE524304 JZA524304 KIW524304 KSS524304 LCO524304 LMK524304 LWG524304 MGC524304 MPY524304 MZU524304 NJQ524304 NTM524304 ODI524304 ONE524304 OXA524304 PGW524304 PQS524304 QAO524304 QKK524304 QUG524304 REC524304 RNY524304 RXU524304 SHQ524304 SRM524304 TBI524304 TLE524304 TVA524304 UEW524304 UOS524304 UYO524304 VIK524304 VSG524304 WCC524304 WLY524304 WVU524304 M589840 JI589840 TE589840 ADA589840 AMW589840 AWS589840 BGO589840 BQK589840 CAG589840 CKC589840 CTY589840 DDU589840 DNQ589840 DXM589840 EHI589840 ERE589840 FBA589840 FKW589840 FUS589840 GEO589840 GOK589840 GYG589840 HIC589840 HRY589840 IBU589840 ILQ589840 IVM589840 JFI589840 JPE589840 JZA589840 KIW589840 KSS589840 LCO589840 LMK589840 LWG589840 MGC589840 MPY589840 MZU589840 NJQ589840 NTM589840 ODI589840 ONE589840 OXA589840 PGW589840 PQS589840 QAO589840 QKK589840 QUG589840 REC589840 RNY589840 RXU589840 SHQ589840 SRM589840 TBI589840 TLE589840 TVA589840 UEW589840 UOS589840 UYO589840 VIK589840 VSG589840 WCC589840 WLY589840 WVU589840 M655376 JI655376 TE655376 ADA655376 AMW655376 AWS655376 BGO655376 BQK655376 CAG655376 CKC655376 CTY655376 DDU655376 DNQ655376 DXM655376 EHI655376 ERE655376 FBA655376 FKW655376 FUS655376 GEO655376 GOK655376 GYG655376 HIC655376 HRY655376 IBU655376 ILQ655376 IVM655376 JFI655376 JPE655376 JZA655376 KIW655376 KSS655376 LCO655376 LMK655376 LWG655376 MGC655376 MPY655376 MZU655376 NJQ655376 NTM655376 ODI655376 ONE655376 OXA655376 PGW655376 PQS655376 QAO655376 QKK655376 QUG655376 REC655376 RNY655376 RXU655376 SHQ655376 SRM655376 TBI655376 TLE655376 TVA655376 UEW655376 UOS655376 UYO655376 VIK655376 VSG655376 WCC655376 WLY655376 WVU655376 M720912 JI720912 TE720912 ADA720912 AMW720912 AWS720912 BGO720912 BQK720912 CAG720912 CKC720912 CTY720912 DDU720912 DNQ720912 DXM720912 EHI720912 ERE720912 FBA720912 FKW720912 FUS720912 GEO720912 GOK720912 GYG720912 HIC720912 HRY720912 IBU720912 ILQ720912 IVM720912 JFI720912 JPE720912 JZA720912 KIW720912 KSS720912 LCO720912 LMK720912 LWG720912 MGC720912 MPY720912 MZU720912 NJQ720912 NTM720912 ODI720912 ONE720912 OXA720912 PGW720912 PQS720912 QAO720912 QKK720912 QUG720912 REC720912 RNY720912 RXU720912 SHQ720912 SRM720912 TBI720912 TLE720912 TVA720912 UEW720912 UOS720912 UYO720912 VIK720912 VSG720912 WCC720912 WLY720912 WVU720912 M786448 JI786448 TE786448 ADA786448 AMW786448 AWS786448 BGO786448 BQK786448 CAG786448 CKC786448 CTY786448 DDU786448 DNQ786448 DXM786448 EHI786448 ERE786448 FBA786448 FKW786448 FUS786448 GEO786448 GOK786448 GYG786448 HIC786448 HRY786448 IBU786448 ILQ786448 IVM786448 JFI786448 JPE786448 JZA786448 KIW786448 KSS786448 LCO786448 LMK786448 LWG786448 MGC786448 MPY786448 MZU786448 NJQ786448 NTM786448 ODI786448 ONE786448 OXA786448 PGW786448 PQS786448 QAO786448 QKK786448 QUG786448 REC786448 RNY786448 RXU786448 SHQ786448 SRM786448 TBI786448 TLE786448 TVA786448 UEW786448 UOS786448 UYO786448 VIK786448 VSG786448 WCC786448 WLY786448 WVU786448 M851984 JI851984 TE851984 ADA851984 AMW851984 AWS851984 BGO851984 BQK851984 CAG851984 CKC851984 CTY851984 DDU851984 DNQ851984 DXM851984 EHI851984 ERE851984 FBA851984 FKW851984 FUS851984 GEO851984 GOK851984 GYG851984 HIC851984 HRY851984 IBU851984 ILQ851984 IVM851984 JFI851984 JPE851984 JZA851984 KIW851984 KSS851984 LCO851984 LMK851984 LWG851984 MGC851984 MPY851984 MZU851984 NJQ851984 NTM851984 ODI851984 ONE851984 OXA851984 PGW851984 PQS851984 QAO851984 QKK851984 QUG851984 REC851984 RNY851984 RXU851984 SHQ851984 SRM851984 TBI851984 TLE851984 TVA851984 UEW851984 UOS851984 UYO851984 VIK851984 VSG851984 WCC851984 WLY851984 WVU851984 M917520 JI917520 TE917520 ADA917520 AMW917520 AWS917520 BGO917520 BQK917520 CAG917520 CKC917520 CTY917520 DDU917520 DNQ917520 DXM917520 EHI917520 ERE917520 FBA917520 FKW917520 FUS917520 GEO917520 GOK917520 GYG917520 HIC917520 HRY917520 IBU917520 ILQ917520 IVM917520 JFI917520 JPE917520 JZA917520 KIW917520 KSS917520 LCO917520 LMK917520 LWG917520 MGC917520 MPY917520 MZU917520 NJQ917520 NTM917520 ODI917520 ONE917520 OXA917520 PGW917520 PQS917520 QAO917520 QKK917520 QUG917520 REC917520 RNY917520 RXU917520 SHQ917520 SRM917520 TBI917520 TLE917520 TVA917520 UEW917520 UOS917520 UYO917520 VIK917520 VSG917520 WCC917520 WLY917520 WVU917520 M983056 JI983056 TE983056 ADA983056 AMW983056 AWS983056 BGO983056 BQK983056 CAG983056 CKC983056 CTY983056 DDU983056 DNQ983056 DXM983056 EHI983056 ERE983056 FBA983056 FKW983056 FUS983056 GEO983056 GOK983056 GYG983056 HIC983056 HRY983056 IBU983056 ILQ983056 IVM983056 JFI983056 JPE983056 JZA983056 KIW983056 KSS983056 LCO983056 LMK983056 LWG983056 MGC983056 MPY983056 MZU983056 NJQ983056 NTM983056 ODI983056 ONE983056 OXA983056 PGW983056 PQS983056 QAO983056 QKK983056 QUG983056 REC983056 RNY983056 RXU983056 SHQ983056 SRM983056 TBI983056 TLE983056 TVA983056 UEW983056 UOS983056 UYO983056 VIK983056 VSG983056 WCC983056 WLY983056 WVU983056 WVM983056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52 JA65552 SW65552 ACS65552 AMO65552 AWK65552 BGG65552 BQC65552 BZY65552 CJU65552 CTQ65552 DDM65552 DNI65552 DXE65552 EHA65552 EQW65552 FAS65552 FKO65552 FUK65552 GEG65552 GOC65552 GXY65552 HHU65552 HRQ65552 IBM65552 ILI65552 IVE65552 JFA65552 JOW65552 JYS65552 KIO65552 KSK65552 LCG65552 LMC65552 LVY65552 MFU65552 MPQ65552 MZM65552 NJI65552 NTE65552 ODA65552 OMW65552 OWS65552 PGO65552 PQK65552 QAG65552 QKC65552 QTY65552 RDU65552 RNQ65552 RXM65552 SHI65552 SRE65552 TBA65552 TKW65552 TUS65552 UEO65552 UOK65552 UYG65552 VIC65552 VRY65552 WBU65552 WLQ65552 WVM65552 E131088 JA131088 SW131088 ACS131088 AMO131088 AWK131088 BGG131088 BQC131088 BZY131088 CJU131088 CTQ131088 DDM131088 DNI131088 DXE131088 EHA131088 EQW131088 FAS131088 FKO131088 FUK131088 GEG131088 GOC131088 GXY131088 HHU131088 HRQ131088 IBM131088 ILI131088 IVE131088 JFA131088 JOW131088 JYS131088 KIO131088 KSK131088 LCG131088 LMC131088 LVY131088 MFU131088 MPQ131088 MZM131088 NJI131088 NTE131088 ODA131088 OMW131088 OWS131088 PGO131088 PQK131088 QAG131088 QKC131088 QTY131088 RDU131088 RNQ131088 RXM131088 SHI131088 SRE131088 TBA131088 TKW131088 TUS131088 UEO131088 UOK131088 UYG131088 VIC131088 VRY131088 WBU131088 WLQ131088 WVM131088 E196624 JA196624 SW196624 ACS196624 AMO196624 AWK196624 BGG196624 BQC196624 BZY196624 CJU196624 CTQ196624 DDM196624 DNI196624 DXE196624 EHA196624 EQW196624 FAS196624 FKO196624 FUK196624 GEG196624 GOC196624 GXY196624 HHU196624 HRQ196624 IBM196624 ILI196624 IVE196624 JFA196624 JOW196624 JYS196624 KIO196624 KSK196624 LCG196624 LMC196624 LVY196624 MFU196624 MPQ196624 MZM196624 NJI196624 NTE196624 ODA196624 OMW196624 OWS196624 PGO196624 PQK196624 QAG196624 QKC196624 QTY196624 RDU196624 RNQ196624 RXM196624 SHI196624 SRE196624 TBA196624 TKW196624 TUS196624 UEO196624 UOK196624 UYG196624 VIC196624 VRY196624 WBU196624 WLQ196624 WVM196624 E262160 JA262160 SW262160 ACS262160 AMO262160 AWK262160 BGG262160 BQC262160 BZY262160 CJU262160 CTQ262160 DDM262160 DNI262160 DXE262160 EHA262160 EQW262160 FAS262160 FKO262160 FUK262160 GEG262160 GOC262160 GXY262160 HHU262160 HRQ262160 IBM262160 ILI262160 IVE262160 JFA262160 JOW262160 JYS262160 KIO262160 KSK262160 LCG262160 LMC262160 LVY262160 MFU262160 MPQ262160 MZM262160 NJI262160 NTE262160 ODA262160 OMW262160 OWS262160 PGO262160 PQK262160 QAG262160 QKC262160 QTY262160 RDU262160 RNQ262160 RXM262160 SHI262160 SRE262160 TBA262160 TKW262160 TUS262160 UEO262160 UOK262160 UYG262160 VIC262160 VRY262160 WBU262160 WLQ262160 WVM262160 E327696 JA327696 SW327696 ACS327696 AMO327696 AWK327696 BGG327696 BQC327696 BZY327696 CJU327696 CTQ327696 DDM327696 DNI327696 DXE327696 EHA327696 EQW327696 FAS327696 FKO327696 FUK327696 GEG327696 GOC327696 GXY327696 HHU327696 HRQ327696 IBM327696 ILI327696 IVE327696 JFA327696 JOW327696 JYS327696 KIO327696 KSK327696 LCG327696 LMC327696 LVY327696 MFU327696 MPQ327696 MZM327696 NJI327696 NTE327696 ODA327696 OMW327696 OWS327696 PGO327696 PQK327696 QAG327696 QKC327696 QTY327696 RDU327696 RNQ327696 RXM327696 SHI327696 SRE327696 TBA327696 TKW327696 TUS327696 UEO327696 UOK327696 UYG327696 VIC327696 VRY327696 WBU327696 WLQ327696 WVM327696 E393232 JA393232 SW393232 ACS393232 AMO393232 AWK393232 BGG393232 BQC393232 BZY393232 CJU393232 CTQ393232 DDM393232 DNI393232 DXE393232 EHA393232 EQW393232 FAS393232 FKO393232 FUK393232 GEG393232 GOC393232 GXY393232 HHU393232 HRQ393232 IBM393232 ILI393232 IVE393232 JFA393232 JOW393232 JYS393232 KIO393232 KSK393232 LCG393232 LMC393232 LVY393232 MFU393232 MPQ393232 MZM393232 NJI393232 NTE393232 ODA393232 OMW393232 OWS393232 PGO393232 PQK393232 QAG393232 QKC393232 QTY393232 RDU393232 RNQ393232 RXM393232 SHI393232 SRE393232 TBA393232 TKW393232 TUS393232 UEO393232 UOK393232 UYG393232 VIC393232 VRY393232 WBU393232 WLQ393232 WVM393232 E458768 JA458768 SW458768 ACS458768 AMO458768 AWK458768 BGG458768 BQC458768 BZY458768 CJU458768 CTQ458768 DDM458768 DNI458768 DXE458768 EHA458768 EQW458768 FAS458768 FKO458768 FUK458768 GEG458768 GOC458768 GXY458768 HHU458768 HRQ458768 IBM458768 ILI458768 IVE458768 JFA458768 JOW458768 JYS458768 KIO458768 KSK458768 LCG458768 LMC458768 LVY458768 MFU458768 MPQ458768 MZM458768 NJI458768 NTE458768 ODA458768 OMW458768 OWS458768 PGO458768 PQK458768 QAG458768 QKC458768 QTY458768 RDU458768 RNQ458768 RXM458768 SHI458768 SRE458768 TBA458768 TKW458768 TUS458768 UEO458768 UOK458768 UYG458768 VIC458768 VRY458768 WBU458768 WLQ458768 WVM458768 E524304 JA524304 SW524304 ACS524304 AMO524304 AWK524304 BGG524304 BQC524304 BZY524304 CJU524304 CTQ524304 DDM524304 DNI524304 DXE524304 EHA524304 EQW524304 FAS524304 FKO524304 FUK524304 GEG524304 GOC524304 GXY524304 HHU524304 HRQ524304 IBM524304 ILI524304 IVE524304 JFA524304 JOW524304 JYS524304 KIO524304 KSK524304 LCG524304 LMC524304 LVY524304 MFU524304 MPQ524304 MZM524304 NJI524304 NTE524304 ODA524304 OMW524304 OWS524304 PGO524304 PQK524304 QAG524304 QKC524304 QTY524304 RDU524304 RNQ524304 RXM524304 SHI524304 SRE524304 TBA524304 TKW524304 TUS524304 UEO524304 UOK524304 UYG524304 VIC524304 VRY524304 WBU524304 WLQ524304 WVM524304 E589840 JA589840 SW589840 ACS589840 AMO589840 AWK589840 BGG589840 BQC589840 BZY589840 CJU589840 CTQ589840 DDM589840 DNI589840 DXE589840 EHA589840 EQW589840 FAS589840 FKO589840 FUK589840 GEG589840 GOC589840 GXY589840 HHU589840 HRQ589840 IBM589840 ILI589840 IVE589840 JFA589840 JOW589840 JYS589840 KIO589840 KSK589840 LCG589840 LMC589840 LVY589840 MFU589840 MPQ589840 MZM589840 NJI589840 NTE589840 ODA589840 OMW589840 OWS589840 PGO589840 PQK589840 QAG589840 QKC589840 QTY589840 RDU589840 RNQ589840 RXM589840 SHI589840 SRE589840 TBA589840 TKW589840 TUS589840 UEO589840 UOK589840 UYG589840 VIC589840 VRY589840 WBU589840 WLQ589840 WVM589840 E655376 JA655376 SW655376 ACS655376 AMO655376 AWK655376 BGG655376 BQC655376 BZY655376 CJU655376 CTQ655376 DDM655376 DNI655376 DXE655376 EHA655376 EQW655376 FAS655376 FKO655376 FUK655376 GEG655376 GOC655376 GXY655376 HHU655376 HRQ655376 IBM655376 ILI655376 IVE655376 JFA655376 JOW655376 JYS655376 KIO655376 KSK655376 LCG655376 LMC655376 LVY655376 MFU655376 MPQ655376 MZM655376 NJI655376 NTE655376 ODA655376 OMW655376 OWS655376 PGO655376 PQK655376 QAG655376 QKC655376 QTY655376 RDU655376 RNQ655376 RXM655376 SHI655376 SRE655376 TBA655376 TKW655376 TUS655376 UEO655376 UOK655376 UYG655376 VIC655376 VRY655376 WBU655376 WLQ655376 WVM655376 E720912 JA720912 SW720912 ACS720912 AMO720912 AWK720912 BGG720912 BQC720912 BZY720912 CJU720912 CTQ720912 DDM720912 DNI720912 DXE720912 EHA720912 EQW720912 FAS720912 FKO720912 FUK720912 GEG720912 GOC720912 GXY720912 HHU720912 HRQ720912 IBM720912 ILI720912 IVE720912 JFA720912 JOW720912 JYS720912 KIO720912 KSK720912 LCG720912 LMC720912 LVY720912 MFU720912 MPQ720912 MZM720912 NJI720912 NTE720912 ODA720912 OMW720912 OWS720912 PGO720912 PQK720912 QAG720912 QKC720912 QTY720912 RDU720912 RNQ720912 RXM720912 SHI720912 SRE720912 TBA720912 TKW720912 TUS720912 UEO720912 UOK720912 UYG720912 VIC720912 VRY720912 WBU720912 WLQ720912 WVM720912 E786448 JA786448 SW786448 ACS786448 AMO786448 AWK786448 BGG786448 BQC786448 BZY786448 CJU786448 CTQ786448 DDM786448 DNI786448 DXE786448 EHA786448 EQW786448 FAS786448 FKO786448 FUK786448 GEG786448 GOC786448 GXY786448 HHU786448 HRQ786448 IBM786448 ILI786448 IVE786448 JFA786448 JOW786448 JYS786448 KIO786448 KSK786448 LCG786448 LMC786448 LVY786448 MFU786448 MPQ786448 MZM786448 NJI786448 NTE786448 ODA786448 OMW786448 OWS786448 PGO786448 PQK786448 QAG786448 QKC786448 QTY786448 RDU786448 RNQ786448 RXM786448 SHI786448 SRE786448 TBA786448 TKW786448 TUS786448 UEO786448 UOK786448 UYG786448 VIC786448 VRY786448 WBU786448 WLQ786448 WVM786448 E851984 JA851984 SW851984 ACS851984 AMO851984 AWK851984 BGG851984 BQC851984 BZY851984 CJU851984 CTQ851984 DDM851984 DNI851984 DXE851984 EHA851984 EQW851984 FAS851984 FKO851984 FUK851984 GEG851984 GOC851984 GXY851984 HHU851984 HRQ851984 IBM851984 ILI851984 IVE851984 JFA851984 JOW851984 JYS851984 KIO851984 KSK851984 LCG851984 LMC851984 LVY851984 MFU851984 MPQ851984 MZM851984 NJI851984 NTE851984 ODA851984 OMW851984 OWS851984 PGO851984 PQK851984 QAG851984 QKC851984 QTY851984 RDU851984 RNQ851984 RXM851984 SHI851984 SRE851984 TBA851984 TKW851984 TUS851984 UEO851984 UOK851984 UYG851984 VIC851984 VRY851984 WBU851984 WLQ851984 WVM851984 E917520 JA917520 SW917520 ACS917520 AMO917520 AWK917520 BGG917520 BQC917520 BZY917520 CJU917520 CTQ917520 DDM917520 DNI917520 DXE917520 EHA917520 EQW917520 FAS917520 FKO917520 FUK917520 GEG917520 GOC917520 GXY917520 HHU917520 HRQ917520 IBM917520 ILI917520 IVE917520 JFA917520 JOW917520 JYS917520 KIO917520 KSK917520 LCG917520 LMC917520 LVY917520 MFU917520 MPQ917520 MZM917520 NJI917520 NTE917520 ODA917520 OMW917520 OWS917520 PGO917520 PQK917520 QAG917520 QKC917520 QTY917520 RDU917520 RNQ917520 RXM917520 SHI917520 SRE917520 TBA917520 TKW917520 TUS917520 UEO917520 UOK917520 UYG917520 VIC917520 VRY917520 WBU917520 WLQ917520 WVM917520 E983056 JA983056 SW983056 ACS983056 AMO983056 AWK983056 BGG983056 BQC983056 BZY983056 CJU983056 CTQ983056 DDM983056 DNI983056 DXE983056 EHA983056 EQW983056 FAS983056 FKO983056 FUK983056 GEG983056 GOC983056 GXY983056 HHU983056 HRQ983056 IBM983056 ILI983056 IVE983056 JFA983056 JOW983056 JYS983056 KIO983056 KSK983056 LCG983056 LMC983056 LVY983056 MFU983056 MPQ983056 MZM983056 NJI983056 NTE983056 ODA983056 OMW983056 OWS983056 PGO983056 PQK983056 QAG983056 QKC983056 QTY983056 RDU983056 RNQ983056 RXM983056 SHI983056 SRE983056 TBA983056 TKW983056 TUS983056 UEO983056 UOK983056 UYG983056 VIC983056 VRY983056 WBU983056" xr:uid="{B22576CA-F22C-401A-AF5B-CD45DDAEAA4F}">
      <formula1>"〇"</formula1>
    </dataValidation>
  </dataValidations>
  <pageMargins left="0.55118110236220474" right="0.27559055118110237" top="0.31496062992125984" bottom="0.27559055118110237" header="0.19685039370078741" footer="0.19685039370078741"/>
  <pageSetup paperSize="9" scale="62" fitToHeight="0" orientation="portrait" r:id="rId1"/>
  <headerFooter alignWithMargins="0"/>
  <rowBreaks count="1" manualBreakCount="1">
    <brk id="68" max="12" man="1"/>
  </rowBreaks>
  <extLst>
    <ext xmlns:x14="http://schemas.microsoft.com/office/spreadsheetml/2009/9/main" uri="{CCE6A557-97BC-4b89-ADB6-D9C93CAAB3DF}">
      <x14:dataValidations xmlns:xm="http://schemas.microsoft.com/office/excel/2006/main" count="1">
        <x14:dataValidation type="list" allowBlank="1" showInputMessage="1" showErrorMessage="1" xr:uid="{93DB3393-0CFB-46FB-BF63-D96385871AD1}">
          <x14:formula1>
            <xm:f>"✔"</xm:f>
          </x14:formula1>
          <xm:sqref>JC17:JC19 SY17:SY19 ACU17:ACU19 AMQ17:AMQ19 AWM17:AWM19 BGI17:BGI19 BQE17:BQE19 CAA17:CAA19 CJW17:CJW19 CTS17:CTS19 DDO17:DDO19 DNK17:DNK19 DXG17:DXG19 EHC17:EHC19 EQY17:EQY19 FAU17:FAU19 FKQ17:FKQ19 FUM17:FUM19 GEI17:GEI19 GOE17:GOE19 GYA17:GYA19 HHW17:HHW19 HRS17:HRS19 IBO17:IBO19 ILK17:ILK19 IVG17:IVG19 JFC17:JFC19 JOY17:JOY19 JYU17:JYU19 KIQ17:KIQ19 KSM17:KSM19 LCI17:LCI19 LME17:LME19 LWA17:LWA19 MFW17:MFW19 MPS17:MPS19 MZO17:MZO19 NJK17:NJK19 NTG17:NTG19 ODC17:ODC19 OMY17:OMY19 OWU17:OWU19 PGQ17:PGQ19 PQM17:PQM19 QAI17:QAI19 QKE17:QKE19 QUA17:QUA19 RDW17:RDW19 RNS17:RNS19 RXO17:RXO19 SHK17:SHK19 SRG17:SRG19 TBC17:TBC19 TKY17:TKY19 TUU17:TUU19 UEQ17:UEQ19 UOM17:UOM19 UYI17:UYI19 VIE17:VIE19 VSA17:VSA19 WBW17:WBW19 WLS17:WLS19 WVO17:WVO19 G65558:G65560 JC65558:JC65560 SY65558:SY65560 ACU65558:ACU65560 AMQ65558:AMQ65560 AWM65558:AWM65560 BGI65558:BGI65560 BQE65558:BQE65560 CAA65558:CAA65560 CJW65558:CJW65560 CTS65558:CTS65560 DDO65558:DDO65560 DNK65558:DNK65560 DXG65558:DXG65560 EHC65558:EHC65560 EQY65558:EQY65560 FAU65558:FAU65560 FKQ65558:FKQ65560 FUM65558:FUM65560 GEI65558:GEI65560 GOE65558:GOE65560 GYA65558:GYA65560 HHW65558:HHW65560 HRS65558:HRS65560 IBO65558:IBO65560 ILK65558:ILK65560 IVG65558:IVG65560 JFC65558:JFC65560 JOY65558:JOY65560 JYU65558:JYU65560 KIQ65558:KIQ65560 KSM65558:KSM65560 LCI65558:LCI65560 LME65558:LME65560 LWA65558:LWA65560 MFW65558:MFW65560 MPS65558:MPS65560 MZO65558:MZO65560 NJK65558:NJK65560 NTG65558:NTG65560 ODC65558:ODC65560 OMY65558:OMY65560 OWU65558:OWU65560 PGQ65558:PGQ65560 PQM65558:PQM65560 QAI65558:QAI65560 QKE65558:QKE65560 QUA65558:QUA65560 RDW65558:RDW65560 RNS65558:RNS65560 RXO65558:RXO65560 SHK65558:SHK65560 SRG65558:SRG65560 TBC65558:TBC65560 TKY65558:TKY65560 TUU65558:TUU65560 UEQ65558:UEQ65560 UOM65558:UOM65560 UYI65558:UYI65560 VIE65558:VIE65560 VSA65558:VSA65560 WBW65558:WBW65560 WLS65558:WLS65560 WVO65558:WVO65560 G131094:G131096 JC131094:JC131096 SY131094:SY131096 ACU131094:ACU131096 AMQ131094:AMQ131096 AWM131094:AWM131096 BGI131094:BGI131096 BQE131094:BQE131096 CAA131094:CAA131096 CJW131094:CJW131096 CTS131094:CTS131096 DDO131094:DDO131096 DNK131094:DNK131096 DXG131094:DXG131096 EHC131094:EHC131096 EQY131094:EQY131096 FAU131094:FAU131096 FKQ131094:FKQ131096 FUM131094:FUM131096 GEI131094:GEI131096 GOE131094:GOE131096 GYA131094:GYA131096 HHW131094:HHW131096 HRS131094:HRS131096 IBO131094:IBO131096 ILK131094:ILK131096 IVG131094:IVG131096 JFC131094:JFC131096 JOY131094:JOY131096 JYU131094:JYU131096 KIQ131094:KIQ131096 KSM131094:KSM131096 LCI131094:LCI131096 LME131094:LME131096 LWA131094:LWA131096 MFW131094:MFW131096 MPS131094:MPS131096 MZO131094:MZO131096 NJK131094:NJK131096 NTG131094:NTG131096 ODC131094:ODC131096 OMY131094:OMY131096 OWU131094:OWU131096 PGQ131094:PGQ131096 PQM131094:PQM131096 QAI131094:QAI131096 QKE131094:QKE131096 QUA131094:QUA131096 RDW131094:RDW131096 RNS131094:RNS131096 RXO131094:RXO131096 SHK131094:SHK131096 SRG131094:SRG131096 TBC131094:TBC131096 TKY131094:TKY131096 TUU131094:TUU131096 UEQ131094:UEQ131096 UOM131094:UOM131096 UYI131094:UYI131096 VIE131094:VIE131096 VSA131094:VSA131096 WBW131094:WBW131096 WLS131094:WLS131096 WVO131094:WVO131096 G196630:G196632 JC196630:JC196632 SY196630:SY196632 ACU196630:ACU196632 AMQ196630:AMQ196632 AWM196630:AWM196632 BGI196630:BGI196632 BQE196630:BQE196632 CAA196630:CAA196632 CJW196630:CJW196632 CTS196630:CTS196632 DDO196630:DDO196632 DNK196630:DNK196632 DXG196630:DXG196632 EHC196630:EHC196632 EQY196630:EQY196632 FAU196630:FAU196632 FKQ196630:FKQ196632 FUM196630:FUM196632 GEI196630:GEI196632 GOE196630:GOE196632 GYA196630:GYA196632 HHW196630:HHW196632 HRS196630:HRS196632 IBO196630:IBO196632 ILK196630:ILK196632 IVG196630:IVG196632 JFC196630:JFC196632 JOY196630:JOY196632 JYU196630:JYU196632 KIQ196630:KIQ196632 KSM196630:KSM196632 LCI196630:LCI196632 LME196630:LME196632 LWA196630:LWA196632 MFW196630:MFW196632 MPS196630:MPS196632 MZO196630:MZO196632 NJK196630:NJK196632 NTG196630:NTG196632 ODC196630:ODC196632 OMY196630:OMY196632 OWU196630:OWU196632 PGQ196630:PGQ196632 PQM196630:PQM196632 QAI196630:QAI196632 QKE196630:QKE196632 QUA196630:QUA196632 RDW196630:RDW196632 RNS196630:RNS196632 RXO196630:RXO196632 SHK196630:SHK196632 SRG196630:SRG196632 TBC196630:TBC196632 TKY196630:TKY196632 TUU196630:TUU196632 UEQ196630:UEQ196632 UOM196630:UOM196632 UYI196630:UYI196632 VIE196630:VIE196632 VSA196630:VSA196632 WBW196630:WBW196632 WLS196630:WLS196632 WVO196630:WVO196632 G262166:G262168 JC262166:JC262168 SY262166:SY262168 ACU262166:ACU262168 AMQ262166:AMQ262168 AWM262166:AWM262168 BGI262166:BGI262168 BQE262166:BQE262168 CAA262166:CAA262168 CJW262166:CJW262168 CTS262166:CTS262168 DDO262166:DDO262168 DNK262166:DNK262168 DXG262166:DXG262168 EHC262166:EHC262168 EQY262166:EQY262168 FAU262166:FAU262168 FKQ262166:FKQ262168 FUM262166:FUM262168 GEI262166:GEI262168 GOE262166:GOE262168 GYA262166:GYA262168 HHW262166:HHW262168 HRS262166:HRS262168 IBO262166:IBO262168 ILK262166:ILK262168 IVG262166:IVG262168 JFC262166:JFC262168 JOY262166:JOY262168 JYU262166:JYU262168 KIQ262166:KIQ262168 KSM262166:KSM262168 LCI262166:LCI262168 LME262166:LME262168 LWA262166:LWA262168 MFW262166:MFW262168 MPS262166:MPS262168 MZO262166:MZO262168 NJK262166:NJK262168 NTG262166:NTG262168 ODC262166:ODC262168 OMY262166:OMY262168 OWU262166:OWU262168 PGQ262166:PGQ262168 PQM262166:PQM262168 QAI262166:QAI262168 QKE262166:QKE262168 QUA262166:QUA262168 RDW262166:RDW262168 RNS262166:RNS262168 RXO262166:RXO262168 SHK262166:SHK262168 SRG262166:SRG262168 TBC262166:TBC262168 TKY262166:TKY262168 TUU262166:TUU262168 UEQ262166:UEQ262168 UOM262166:UOM262168 UYI262166:UYI262168 VIE262166:VIE262168 VSA262166:VSA262168 WBW262166:WBW262168 WLS262166:WLS262168 WVO262166:WVO262168 G327702:G327704 JC327702:JC327704 SY327702:SY327704 ACU327702:ACU327704 AMQ327702:AMQ327704 AWM327702:AWM327704 BGI327702:BGI327704 BQE327702:BQE327704 CAA327702:CAA327704 CJW327702:CJW327704 CTS327702:CTS327704 DDO327702:DDO327704 DNK327702:DNK327704 DXG327702:DXG327704 EHC327702:EHC327704 EQY327702:EQY327704 FAU327702:FAU327704 FKQ327702:FKQ327704 FUM327702:FUM327704 GEI327702:GEI327704 GOE327702:GOE327704 GYA327702:GYA327704 HHW327702:HHW327704 HRS327702:HRS327704 IBO327702:IBO327704 ILK327702:ILK327704 IVG327702:IVG327704 JFC327702:JFC327704 JOY327702:JOY327704 JYU327702:JYU327704 KIQ327702:KIQ327704 KSM327702:KSM327704 LCI327702:LCI327704 LME327702:LME327704 LWA327702:LWA327704 MFW327702:MFW327704 MPS327702:MPS327704 MZO327702:MZO327704 NJK327702:NJK327704 NTG327702:NTG327704 ODC327702:ODC327704 OMY327702:OMY327704 OWU327702:OWU327704 PGQ327702:PGQ327704 PQM327702:PQM327704 QAI327702:QAI327704 QKE327702:QKE327704 QUA327702:QUA327704 RDW327702:RDW327704 RNS327702:RNS327704 RXO327702:RXO327704 SHK327702:SHK327704 SRG327702:SRG327704 TBC327702:TBC327704 TKY327702:TKY327704 TUU327702:TUU327704 UEQ327702:UEQ327704 UOM327702:UOM327704 UYI327702:UYI327704 VIE327702:VIE327704 VSA327702:VSA327704 WBW327702:WBW327704 WLS327702:WLS327704 WVO327702:WVO327704 G393238:G393240 JC393238:JC393240 SY393238:SY393240 ACU393238:ACU393240 AMQ393238:AMQ393240 AWM393238:AWM393240 BGI393238:BGI393240 BQE393238:BQE393240 CAA393238:CAA393240 CJW393238:CJW393240 CTS393238:CTS393240 DDO393238:DDO393240 DNK393238:DNK393240 DXG393238:DXG393240 EHC393238:EHC393240 EQY393238:EQY393240 FAU393238:FAU393240 FKQ393238:FKQ393240 FUM393238:FUM393240 GEI393238:GEI393240 GOE393238:GOE393240 GYA393238:GYA393240 HHW393238:HHW393240 HRS393238:HRS393240 IBO393238:IBO393240 ILK393238:ILK393240 IVG393238:IVG393240 JFC393238:JFC393240 JOY393238:JOY393240 JYU393238:JYU393240 KIQ393238:KIQ393240 KSM393238:KSM393240 LCI393238:LCI393240 LME393238:LME393240 LWA393238:LWA393240 MFW393238:MFW393240 MPS393238:MPS393240 MZO393238:MZO393240 NJK393238:NJK393240 NTG393238:NTG393240 ODC393238:ODC393240 OMY393238:OMY393240 OWU393238:OWU393240 PGQ393238:PGQ393240 PQM393238:PQM393240 QAI393238:QAI393240 QKE393238:QKE393240 QUA393238:QUA393240 RDW393238:RDW393240 RNS393238:RNS393240 RXO393238:RXO393240 SHK393238:SHK393240 SRG393238:SRG393240 TBC393238:TBC393240 TKY393238:TKY393240 TUU393238:TUU393240 UEQ393238:UEQ393240 UOM393238:UOM393240 UYI393238:UYI393240 VIE393238:VIE393240 VSA393238:VSA393240 WBW393238:WBW393240 WLS393238:WLS393240 WVO393238:WVO393240 G458774:G458776 JC458774:JC458776 SY458774:SY458776 ACU458774:ACU458776 AMQ458774:AMQ458776 AWM458774:AWM458776 BGI458774:BGI458776 BQE458774:BQE458776 CAA458774:CAA458776 CJW458774:CJW458776 CTS458774:CTS458776 DDO458774:DDO458776 DNK458774:DNK458776 DXG458774:DXG458776 EHC458774:EHC458776 EQY458774:EQY458776 FAU458774:FAU458776 FKQ458774:FKQ458776 FUM458774:FUM458776 GEI458774:GEI458776 GOE458774:GOE458776 GYA458774:GYA458776 HHW458774:HHW458776 HRS458774:HRS458776 IBO458774:IBO458776 ILK458774:ILK458776 IVG458774:IVG458776 JFC458774:JFC458776 JOY458774:JOY458776 JYU458774:JYU458776 KIQ458774:KIQ458776 KSM458774:KSM458776 LCI458774:LCI458776 LME458774:LME458776 LWA458774:LWA458776 MFW458774:MFW458776 MPS458774:MPS458776 MZO458774:MZO458776 NJK458774:NJK458776 NTG458774:NTG458776 ODC458774:ODC458776 OMY458774:OMY458776 OWU458774:OWU458776 PGQ458774:PGQ458776 PQM458774:PQM458776 QAI458774:QAI458776 QKE458774:QKE458776 QUA458774:QUA458776 RDW458774:RDW458776 RNS458774:RNS458776 RXO458774:RXO458776 SHK458774:SHK458776 SRG458774:SRG458776 TBC458774:TBC458776 TKY458774:TKY458776 TUU458774:TUU458776 UEQ458774:UEQ458776 UOM458774:UOM458776 UYI458774:UYI458776 VIE458774:VIE458776 VSA458774:VSA458776 WBW458774:WBW458776 WLS458774:WLS458776 WVO458774:WVO458776 G524310:G524312 JC524310:JC524312 SY524310:SY524312 ACU524310:ACU524312 AMQ524310:AMQ524312 AWM524310:AWM524312 BGI524310:BGI524312 BQE524310:BQE524312 CAA524310:CAA524312 CJW524310:CJW524312 CTS524310:CTS524312 DDO524310:DDO524312 DNK524310:DNK524312 DXG524310:DXG524312 EHC524310:EHC524312 EQY524310:EQY524312 FAU524310:FAU524312 FKQ524310:FKQ524312 FUM524310:FUM524312 GEI524310:GEI524312 GOE524310:GOE524312 GYA524310:GYA524312 HHW524310:HHW524312 HRS524310:HRS524312 IBO524310:IBO524312 ILK524310:ILK524312 IVG524310:IVG524312 JFC524310:JFC524312 JOY524310:JOY524312 JYU524310:JYU524312 KIQ524310:KIQ524312 KSM524310:KSM524312 LCI524310:LCI524312 LME524310:LME524312 LWA524310:LWA524312 MFW524310:MFW524312 MPS524310:MPS524312 MZO524310:MZO524312 NJK524310:NJK524312 NTG524310:NTG524312 ODC524310:ODC524312 OMY524310:OMY524312 OWU524310:OWU524312 PGQ524310:PGQ524312 PQM524310:PQM524312 QAI524310:QAI524312 QKE524310:QKE524312 QUA524310:QUA524312 RDW524310:RDW524312 RNS524310:RNS524312 RXO524310:RXO524312 SHK524310:SHK524312 SRG524310:SRG524312 TBC524310:TBC524312 TKY524310:TKY524312 TUU524310:TUU524312 UEQ524310:UEQ524312 UOM524310:UOM524312 UYI524310:UYI524312 VIE524310:VIE524312 VSA524310:VSA524312 WBW524310:WBW524312 WLS524310:WLS524312 WVO524310:WVO524312 G589846:G589848 JC589846:JC589848 SY589846:SY589848 ACU589846:ACU589848 AMQ589846:AMQ589848 AWM589846:AWM589848 BGI589846:BGI589848 BQE589846:BQE589848 CAA589846:CAA589848 CJW589846:CJW589848 CTS589846:CTS589848 DDO589846:DDO589848 DNK589846:DNK589848 DXG589846:DXG589848 EHC589846:EHC589848 EQY589846:EQY589848 FAU589846:FAU589848 FKQ589846:FKQ589848 FUM589846:FUM589848 GEI589846:GEI589848 GOE589846:GOE589848 GYA589846:GYA589848 HHW589846:HHW589848 HRS589846:HRS589848 IBO589846:IBO589848 ILK589846:ILK589848 IVG589846:IVG589848 JFC589846:JFC589848 JOY589846:JOY589848 JYU589846:JYU589848 KIQ589846:KIQ589848 KSM589846:KSM589848 LCI589846:LCI589848 LME589846:LME589848 LWA589846:LWA589848 MFW589846:MFW589848 MPS589846:MPS589848 MZO589846:MZO589848 NJK589846:NJK589848 NTG589846:NTG589848 ODC589846:ODC589848 OMY589846:OMY589848 OWU589846:OWU589848 PGQ589846:PGQ589848 PQM589846:PQM589848 QAI589846:QAI589848 QKE589846:QKE589848 QUA589846:QUA589848 RDW589846:RDW589848 RNS589846:RNS589848 RXO589846:RXO589848 SHK589846:SHK589848 SRG589846:SRG589848 TBC589846:TBC589848 TKY589846:TKY589848 TUU589846:TUU589848 UEQ589846:UEQ589848 UOM589846:UOM589848 UYI589846:UYI589848 VIE589846:VIE589848 VSA589846:VSA589848 WBW589846:WBW589848 WLS589846:WLS589848 WVO589846:WVO589848 G655382:G655384 JC655382:JC655384 SY655382:SY655384 ACU655382:ACU655384 AMQ655382:AMQ655384 AWM655382:AWM655384 BGI655382:BGI655384 BQE655382:BQE655384 CAA655382:CAA655384 CJW655382:CJW655384 CTS655382:CTS655384 DDO655382:DDO655384 DNK655382:DNK655384 DXG655382:DXG655384 EHC655382:EHC655384 EQY655382:EQY655384 FAU655382:FAU655384 FKQ655382:FKQ655384 FUM655382:FUM655384 GEI655382:GEI655384 GOE655382:GOE655384 GYA655382:GYA655384 HHW655382:HHW655384 HRS655382:HRS655384 IBO655382:IBO655384 ILK655382:ILK655384 IVG655382:IVG655384 JFC655382:JFC655384 JOY655382:JOY655384 JYU655382:JYU655384 KIQ655382:KIQ655384 KSM655382:KSM655384 LCI655382:LCI655384 LME655382:LME655384 LWA655382:LWA655384 MFW655382:MFW655384 MPS655382:MPS655384 MZO655382:MZO655384 NJK655382:NJK655384 NTG655382:NTG655384 ODC655382:ODC655384 OMY655382:OMY655384 OWU655382:OWU655384 PGQ655382:PGQ655384 PQM655382:PQM655384 QAI655382:QAI655384 QKE655382:QKE655384 QUA655382:QUA655384 RDW655382:RDW655384 RNS655382:RNS655384 RXO655382:RXO655384 SHK655382:SHK655384 SRG655382:SRG655384 TBC655382:TBC655384 TKY655382:TKY655384 TUU655382:TUU655384 UEQ655382:UEQ655384 UOM655382:UOM655384 UYI655382:UYI655384 VIE655382:VIE655384 VSA655382:VSA655384 WBW655382:WBW655384 WLS655382:WLS655384 WVO655382:WVO655384 G720918:G720920 JC720918:JC720920 SY720918:SY720920 ACU720918:ACU720920 AMQ720918:AMQ720920 AWM720918:AWM720920 BGI720918:BGI720920 BQE720918:BQE720920 CAA720918:CAA720920 CJW720918:CJW720920 CTS720918:CTS720920 DDO720918:DDO720920 DNK720918:DNK720920 DXG720918:DXG720920 EHC720918:EHC720920 EQY720918:EQY720920 FAU720918:FAU720920 FKQ720918:FKQ720920 FUM720918:FUM720920 GEI720918:GEI720920 GOE720918:GOE720920 GYA720918:GYA720920 HHW720918:HHW720920 HRS720918:HRS720920 IBO720918:IBO720920 ILK720918:ILK720920 IVG720918:IVG720920 JFC720918:JFC720920 JOY720918:JOY720920 JYU720918:JYU720920 KIQ720918:KIQ720920 KSM720918:KSM720920 LCI720918:LCI720920 LME720918:LME720920 LWA720918:LWA720920 MFW720918:MFW720920 MPS720918:MPS720920 MZO720918:MZO720920 NJK720918:NJK720920 NTG720918:NTG720920 ODC720918:ODC720920 OMY720918:OMY720920 OWU720918:OWU720920 PGQ720918:PGQ720920 PQM720918:PQM720920 QAI720918:QAI720920 QKE720918:QKE720920 QUA720918:QUA720920 RDW720918:RDW720920 RNS720918:RNS720920 RXO720918:RXO720920 SHK720918:SHK720920 SRG720918:SRG720920 TBC720918:TBC720920 TKY720918:TKY720920 TUU720918:TUU720920 UEQ720918:UEQ720920 UOM720918:UOM720920 UYI720918:UYI720920 VIE720918:VIE720920 VSA720918:VSA720920 WBW720918:WBW720920 WLS720918:WLS720920 WVO720918:WVO720920 G786454:G786456 JC786454:JC786456 SY786454:SY786456 ACU786454:ACU786456 AMQ786454:AMQ786456 AWM786454:AWM786456 BGI786454:BGI786456 BQE786454:BQE786456 CAA786454:CAA786456 CJW786454:CJW786456 CTS786454:CTS786456 DDO786454:DDO786456 DNK786454:DNK786456 DXG786454:DXG786456 EHC786454:EHC786456 EQY786454:EQY786456 FAU786454:FAU786456 FKQ786454:FKQ786456 FUM786454:FUM786456 GEI786454:GEI786456 GOE786454:GOE786456 GYA786454:GYA786456 HHW786454:HHW786456 HRS786454:HRS786456 IBO786454:IBO786456 ILK786454:ILK786456 IVG786454:IVG786456 JFC786454:JFC786456 JOY786454:JOY786456 JYU786454:JYU786456 KIQ786454:KIQ786456 KSM786454:KSM786456 LCI786454:LCI786456 LME786454:LME786456 LWA786454:LWA786456 MFW786454:MFW786456 MPS786454:MPS786456 MZO786454:MZO786456 NJK786454:NJK786456 NTG786454:NTG786456 ODC786454:ODC786456 OMY786454:OMY786456 OWU786454:OWU786456 PGQ786454:PGQ786456 PQM786454:PQM786456 QAI786454:QAI786456 QKE786454:QKE786456 QUA786454:QUA786456 RDW786454:RDW786456 RNS786454:RNS786456 RXO786454:RXO786456 SHK786454:SHK786456 SRG786454:SRG786456 TBC786454:TBC786456 TKY786454:TKY786456 TUU786454:TUU786456 UEQ786454:UEQ786456 UOM786454:UOM786456 UYI786454:UYI786456 VIE786454:VIE786456 VSA786454:VSA786456 WBW786454:WBW786456 WLS786454:WLS786456 WVO786454:WVO786456 G851990:G851992 JC851990:JC851992 SY851990:SY851992 ACU851990:ACU851992 AMQ851990:AMQ851992 AWM851990:AWM851992 BGI851990:BGI851992 BQE851990:BQE851992 CAA851990:CAA851992 CJW851990:CJW851992 CTS851990:CTS851992 DDO851990:DDO851992 DNK851990:DNK851992 DXG851990:DXG851992 EHC851990:EHC851992 EQY851990:EQY851992 FAU851990:FAU851992 FKQ851990:FKQ851992 FUM851990:FUM851992 GEI851990:GEI851992 GOE851990:GOE851992 GYA851990:GYA851992 HHW851990:HHW851992 HRS851990:HRS851992 IBO851990:IBO851992 ILK851990:ILK851992 IVG851990:IVG851992 JFC851990:JFC851992 JOY851990:JOY851992 JYU851990:JYU851992 KIQ851990:KIQ851992 KSM851990:KSM851992 LCI851990:LCI851992 LME851990:LME851992 LWA851990:LWA851992 MFW851990:MFW851992 MPS851990:MPS851992 MZO851990:MZO851992 NJK851990:NJK851992 NTG851990:NTG851992 ODC851990:ODC851992 OMY851990:OMY851992 OWU851990:OWU851992 PGQ851990:PGQ851992 PQM851990:PQM851992 QAI851990:QAI851992 QKE851990:QKE851992 QUA851990:QUA851992 RDW851990:RDW851992 RNS851990:RNS851992 RXO851990:RXO851992 SHK851990:SHK851992 SRG851990:SRG851992 TBC851990:TBC851992 TKY851990:TKY851992 TUU851990:TUU851992 UEQ851990:UEQ851992 UOM851990:UOM851992 UYI851990:UYI851992 VIE851990:VIE851992 VSA851990:VSA851992 WBW851990:WBW851992 WLS851990:WLS851992 WVO851990:WVO851992 G917526:G917528 JC917526:JC917528 SY917526:SY917528 ACU917526:ACU917528 AMQ917526:AMQ917528 AWM917526:AWM917528 BGI917526:BGI917528 BQE917526:BQE917528 CAA917526:CAA917528 CJW917526:CJW917528 CTS917526:CTS917528 DDO917526:DDO917528 DNK917526:DNK917528 DXG917526:DXG917528 EHC917526:EHC917528 EQY917526:EQY917528 FAU917526:FAU917528 FKQ917526:FKQ917528 FUM917526:FUM917528 GEI917526:GEI917528 GOE917526:GOE917528 GYA917526:GYA917528 HHW917526:HHW917528 HRS917526:HRS917528 IBO917526:IBO917528 ILK917526:ILK917528 IVG917526:IVG917528 JFC917526:JFC917528 JOY917526:JOY917528 JYU917526:JYU917528 KIQ917526:KIQ917528 KSM917526:KSM917528 LCI917526:LCI917528 LME917526:LME917528 LWA917526:LWA917528 MFW917526:MFW917528 MPS917526:MPS917528 MZO917526:MZO917528 NJK917526:NJK917528 NTG917526:NTG917528 ODC917526:ODC917528 OMY917526:OMY917528 OWU917526:OWU917528 PGQ917526:PGQ917528 PQM917526:PQM917528 QAI917526:QAI917528 QKE917526:QKE917528 QUA917526:QUA917528 RDW917526:RDW917528 RNS917526:RNS917528 RXO917526:RXO917528 SHK917526:SHK917528 SRG917526:SRG917528 TBC917526:TBC917528 TKY917526:TKY917528 TUU917526:TUU917528 UEQ917526:UEQ917528 UOM917526:UOM917528 UYI917526:UYI917528 VIE917526:VIE917528 VSA917526:VSA917528 WBW917526:WBW917528 WLS917526:WLS917528 WVO917526:WVO917528 G983062:G983064 JC983062:JC983064 SY983062:SY983064 ACU983062:ACU983064 AMQ983062:AMQ983064 AWM983062:AWM983064 BGI983062:BGI983064 BQE983062:BQE983064 CAA983062:CAA983064 CJW983062:CJW983064 CTS983062:CTS983064 DDO983062:DDO983064 DNK983062:DNK983064 DXG983062:DXG983064 EHC983062:EHC983064 EQY983062:EQY983064 FAU983062:FAU983064 FKQ983062:FKQ983064 FUM983062:FUM983064 GEI983062:GEI983064 GOE983062:GOE983064 GYA983062:GYA983064 HHW983062:HHW983064 HRS983062:HRS983064 IBO983062:IBO983064 ILK983062:ILK983064 IVG983062:IVG983064 JFC983062:JFC983064 JOY983062:JOY983064 JYU983062:JYU983064 KIQ983062:KIQ983064 KSM983062:KSM983064 LCI983062:LCI983064 LME983062:LME983064 LWA983062:LWA983064 MFW983062:MFW983064 MPS983062:MPS983064 MZO983062:MZO983064 NJK983062:NJK983064 NTG983062:NTG983064 ODC983062:ODC983064 OMY983062:OMY983064 OWU983062:OWU983064 PGQ983062:PGQ983064 PQM983062:PQM983064 QAI983062:QAI983064 QKE983062:QKE983064 QUA983062:QUA983064 RDW983062:RDW983064 RNS983062:RNS983064 RXO983062:RXO983064 SHK983062:SHK983064 SRG983062:SRG983064 TBC983062:TBC983064 TKY983062:TKY983064 TUU983062:TUU983064 UEQ983062:UEQ983064 UOM983062:UOM983064 UYI983062:UYI983064 VIE983062:VIE983064 VSA983062:VSA983064 WBW983062:WBW983064 WLS983062:WLS983064 WVO983062:WVO983064 JF17:JF19 TB17:TB19 ACX17:ACX19 AMT17:AMT19 AWP17:AWP19 BGL17:BGL19 BQH17:BQH19 CAD17:CAD19 CJZ17:CJZ19 CTV17:CTV19 DDR17:DDR19 DNN17:DNN19 DXJ17:DXJ19 EHF17:EHF19 ERB17:ERB19 FAX17:FAX19 FKT17:FKT19 FUP17:FUP19 GEL17:GEL19 GOH17:GOH19 GYD17:GYD19 HHZ17:HHZ19 HRV17:HRV19 IBR17:IBR19 ILN17:ILN19 IVJ17:IVJ19 JFF17:JFF19 JPB17:JPB19 JYX17:JYX19 KIT17:KIT19 KSP17:KSP19 LCL17:LCL19 LMH17:LMH19 LWD17:LWD19 MFZ17:MFZ19 MPV17:MPV19 MZR17:MZR19 NJN17:NJN19 NTJ17:NTJ19 ODF17:ODF19 ONB17:ONB19 OWX17:OWX19 PGT17:PGT19 PQP17:PQP19 QAL17:QAL19 QKH17:QKH19 QUD17:QUD19 RDZ17:RDZ19 RNV17:RNV19 RXR17:RXR19 SHN17:SHN19 SRJ17:SRJ19 TBF17:TBF19 TLB17:TLB19 TUX17:TUX19 UET17:UET19 UOP17:UOP19 UYL17:UYL19 VIH17:VIH19 VSD17:VSD19 WBZ17:WBZ19 WLV17:WLV19 WVR17:WVR19 J65558:J65560 JF65558:JF65560 TB65558:TB65560 ACX65558:ACX65560 AMT65558:AMT65560 AWP65558:AWP65560 BGL65558:BGL65560 BQH65558:BQH65560 CAD65558:CAD65560 CJZ65558:CJZ65560 CTV65558:CTV65560 DDR65558:DDR65560 DNN65558:DNN65560 DXJ65558:DXJ65560 EHF65558:EHF65560 ERB65558:ERB65560 FAX65558:FAX65560 FKT65558:FKT65560 FUP65558:FUP65560 GEL65558:GEL65560 GOH65558:GOH65560 GYD65558:GYD65560 HHZ65558:HHZ65560 HRV65558:HRV65560 IBR65558:IBR65560 ILN65558:ILN65560 IVJ65558:IVJ65560 JFF65558:JFF65560 JPB65558:JPB65560 JYX65558:JYX65560 KIT65558:KIT65560 KSP65558:KSP65560 LCL65558:LCL65560 LMH65558:LMH65560 LWD65558:LWD65560 MFZ65558:MFZ65560 MPV65558:MPV65560 MZR65558:MZR65560 NJN65558:NJN65560 NTJ65558:NTJ65560 ODF65558:ODF65560 ONB65558:ONB65560 OWX65558:OWX65560 PGT65558:PGT65560 PQP65558:PQP65560 QAL65558:QAL65560 QKH65558:QKH65560 QUD65558:QUD65560 RDZ65558:RDZ65560 RNV65558:RNV65560 RXR65558:RXR65560 SHN65558:SHN65560 SRJ65558:SRJ65560 TBF65558:TBF65560 TLB65558:TLB65560 TUX65558:TUX65560 UET65558:UET65560 UOP65558:UOP65560 UYL65558:UYL65560 VIH65558:VIH65560 VSD65558:VSD65560 WBZ65558:WBZ65560 WLV65558:WLV65560 WVR65558:WVR65560 J131094:J131096 JF131094:JF131096 TB131094:TB131096 ACX131094:ACX131096 AMT131094:AMT131096 AWP131094:AWP131096 BGL131094:BGL131096 BQH131094:BQH131096 CAD131094:CAD131096 CJZ131094:CJZ131096 CTV131094:CTV131096 DDR131094:DDR131096 DNN131094:DNN131096 DXJ131094:DXJ131096 EHF131094:EHF131096 ERB131094:ERB131096 FAX131094:FAX131096 FKT131094:FKT131096 FUP131094:FUP131096 GEL131094:GEL131096 GOH131094:GOH131096 GYD131094:GYD131096 HHZ131094:HHZ131096 HRV131094:HRV131096 IBR131094:IBR131096 ILN131094:ILN131096 IVJ131094:IVJ131096 JFF131094:JFF131096 JPB131094:JPB131096 JYX131094:JYX131096 KIT131094:KIT131096 KSP131094:KSP131096 LCL131094:LCL131096 LMH131094:LMH131096 LWD131094:LWD131096 MFZ131094:MFZ131096 MPV131094:MPV131096 MZR131094:MZR131096 NJN131094:NJN131096 NTJ131094:NTJ131096 ODF131094:ODF131096 ONB131094:ONB131096 OWX131094:OWX131096 PGT131094:PGT131096 PQP131094:PQP131096 QAL131094:QAL131096 QKH131094:QKH131096 QUD131094:QUD131096 RDZ131094:RDZ131096 RNV131094:RNV131096 RXR131094:RXR131096 SHN131094:SHN131096 SRJ131094:SRJ131096 TBF131094:TBF131096 TLB131094:TLB131096 TUX131094:TUX131096 UET131094:UET131096 UOP131094:UOP131096 UYL131094:UYL131096 VIH131094:VIH131096 VSD131094:VSD131096 WBZ131094:WBZ131096 WLV131094:WLV131096 WVR131094:WVR131096 J196630:J196632 JF196630:JF196632 TB196630:TB196632 ACX196630:ACX196632 AMT196630:AMT196632 AWP196630:AWP196632 BGL196630:BGL196632 BQH196630:BQH196632 CAD196630:CAD196632 CJZ196630:CJZ196632 CTV196630:CTV196632 DDR196630:DDR196632 DNN196630:DNN196632 DXJ196630:DXJ196632 EHF196630:EHF196632 ERB196630:ERB196632 FAX196630:FAX196632 FKT196630:FKT196632 FUP196630:FUP196632 GEL196630:GEL196632 GOH196630:GOH196632 GYD196630:GYD196632 HHZ196630:HHZ196632 HRV196630:HRV196632 IBR196630:IBR196632 ILN196630:ILN196632 IVJ196630:IVJ196632 JFF196630:JFF196632 JPB196630:JPB196632 JYX196630:JYX196632 KIT196630:KIT196632 KSP196630:KSP196632 LCL196630:LCL196632 LMH196630:LMH196632 LWD196630:LWD196632 MFZ196630:MFZ196632 MPV196630:MPV196632 MZR196630:MZR196632 NJN196630:NJN196632 NTJ196630:NTJ196632 ODF196630:ODF196632 ONB196630:ONB196632 OWX196630:OWX196632 PGT196630:PGT196632 PQP196630:PQP196632 QAL196630:QAL196632 QKH196630:QKH196632 QUD196630:QUD196632 RDZ196630:RDZ196632 RNV196630:RNV196632 RXR196630:RXR196632 SHN196630:SHN196632 SRJ196630:SRJ196632 TBF196630:TBF196632 TLB196630:TLB196632 TUX196630:TUX196632 UET196630:UET196632 UOP196630:UOP196632 UYL196630:UYL196632 VIH196630:VIH196632 VSD196630:VSD196632 WBZ196630:WBZ196632 WLV196630:WLV196632 WVR196630:WVR196632 J262166:J262168 JF262166:JF262168 TB262166:TB262168 ACX262166:ACX262168 AMT262166:AMT262168 AWP262166:AWP262168 BGL262166:BGL262168 BQH262166:BQH262168 CAD262166:CAD262168 CJZ262166:CJZ262168 CTV262166:CTV262168 DDR262166:DDR262168 DNN262166:DNN262168 DXJ262166:DXJ262168 EHF262166:EHF262168 ERB262166:ERB262168 FAX262166:FAX262168 FKT262166:FKT262168 FUP262166:FUP262168 GEL262166:GEL262168 GOH262166:GOH262168 GYD262166:GYD262168 HHZ262166:HHZ262168 HRV262166:HRV262168 IBR262166:IBR262168 ILN262166:ILN262168 IVJ262166:IVJ262168 JFF262166:JFF262168 JPB262166:JPB262168 JYX262166:JYX262168 KIT262166:KIT262168 KSP262166:KSP262168 LCL262166:LCL262168 LMH262166:LMH262168 LWD262166:LWD262168 MFZ262166:MFZ262168 MPV262166:MPV262168 MZR262166:MZR262168 NJN262166:NJN262168 NTJ262166:NTJ262168 ODF262166:ODF262168 ONB262166:ONB262168 OWX262166:OWX262168 PGT262166:PGT262168 PQP262166:PQP262168 QAL262166:QAL262168 QKH262166:QKH262168 QUD262166:QUD262168 RDZ262166:RDZ262168 RNV262166:RNV262168 RXR262166:RXR262168 SHN262166:SHN262168 SRJ262166:SRJ262168 TBF262166:TBF262168 TLB262166:TLB262168 TUX262166:TUX262168 UET262166:UET262168 UOP262166:UOP262168 UYL262166:UYL262168 VIH262166:VIH262168 VSD262166:VSD262168 WBZ262166:WBZ262168 WLV262166:WLV262168 WVR262166:WVR262168 J327702:J327704 JF327702:JF327704 TB327702:TB327704 ACX327702:ACX327704 AMT327702:AMT327704 AWP327702:AWP327704 BGL327702:BGL327704 BQH327702:BQH327704 CAD327702:CAD327704 CJZ327702:CJZ327704 CTV327702:CTV327704 DDR327702:DDR327704 DNN327702:DNN327704 DXJ327702:DXJ327704 EHF327702:EHF327704 ERB327702:ERB327704 FAX327702:FAX327704 FKT327702:FKT327704 FUP327702:FUP327704 GEL327702:GEL327704 GOH327702:GOH327704 GYD327702:GYD327704 HHZ327702:HHZ327704 HRV327702:HRV327704 IBR327702:IBR327704 ILN327702:ILN327704 IVJ327702:IVJ327704 JFF327702:JFF327704 JPB327702:JPB327704 JYX327702:JYX327704 KIT327702:KIT327704 KSP327702:KSP327704 LCL327702:LCL327704 LMH327702:LMH327704 LWD327702:LWD327704 MFZ327702:MFZ327704 MPV327702:MPV327704 MZR327702:MZR327704 NJN327702:NJN327704 NTJ327702:NTJ327704 ODF327702:ODF327704 ONB327702:ONB327704 OWX327702:OWX327704 PGT327702:PGT327704 PQP327702:PQP327704 QAL327702:QAL327704 QKH327702:QKH327704 QUD327702:QUD327704 RDZ327702:RDZ327704 RNV327702:RNV327704 RXR327702:RXR327704 SHN327702:SHN327704 SRJ327702:SRJ327704 TBF327702:TBF327704 TLB327702:TLB327704 TUX327702:TUX327704 UET327702:UET327704 UOP327702:UOP327704 UYL327702:UYL327704 VIH327702:VIH327704 VSD327702:VSD327704 WBZ327702:WBZ327704 WLV327702:WLV327704 WVR327702:WVR327704 J393238:J393240 JF393238:JF393240 TB393238:TB393240 ACX393238:ACX393240 AMT393238:AMT393240 AWP393238:AWP393240 BGL393238:BGL393240 BQH393238:BQH393240 CAD393238:CAD393240 CJZ393238:CJZ393240 CTV393238:CTV393240 DDR393238:DDR393240 DNN393238:DNN393240 DXJ393238:DXJ393240 EHF393238:EHF393240 ERB393238:ERB393240 FAX393238:FAX393240 FKT393238:FKT393240 FUP393238:FUP393240 GEL393238:GEL393240 GOH393238:GOH393240 GYD393238:GYD393240 HHZ393238:HHZ393240 HRV393238:HRV393240 IBR393238:IBR393240 ILN393238:ILN393240 IVJ393238:IVJ393240 JFF393238:JFF393240 JPB393238:JPB393240 JYX393238:JYX393240 KIT393238:KIT393240 KSP393238:KSP393240 LCL393238:LCL393240 LMH393238:LMH393240 LWD393238:LWD393240 MFZ393238:MFZ393240 MPV393238:MPV393240 MZR393238:MZR393240 NJN393238:NJN393240 NTJ393238:NTJ393240 ODF393238:ODF393240 ONB393238:ONB393240 OWX393238:OWX393240 PGT393238:PGT393240 PQP393238:PQP393240 QAL393238:QAL393240 QKH393238:QKH393240 QUD393238:QUD393240 RDZ393238:RDZ393240 RNV393238:RNV393240 RXR393238:RXR393240 SHN393238:SHN393240 SRJ393238:SRJ393240 TBF393238:TBF393240 TLB393238:TLB393240 TUX393238:TUX393240 UET393238:UET393240 UOP393238:UOP393240 UYL393238:UYL393240 VIH393238:VIH393240 VSD393238:VSD393240 WBZ393238:WBZ393240 WLV393238:WLV393240 WVR393238:WVR393240 J458774:J458776 JF458774:JF458776 TB458774:TB458776 ACX458774:ACX458776 AMT458774:AMT458776 AWP458774:AWP458776 BGL458774:BGL458776 BQH458774:BQH458776 CAD458774:CAD458776 CJZ458774:CJZ458776 CTV458774:CTV458776 DDR458774:DDR458776 DNN458774:DNN458776 DXJ458774:DXJ458776 EHF458774:EHF458776 ERB458774:ERB458776 FAX458774:FAX458776 FKT458774:FKT458776 FUP458774:FUP458776 GEL458774:GEL458776 GOH458774:GOH458776 GYD458774:GYD458776 HHZ458774:HHZ458776 HRV458774:HRV458776 IBR458774:IBR458776 ILN458774:ILN458776 IVJ458774:IVJ458776 JFF458774:JFF458776 JPB458774:JPB458776 JYX458774:JYX458776 KIT458774:KIT458776 KSP458774:KSP458776 LCL458774:LCL458776 LMH458774:LMH458776 LWD458774:LWD458776 MFZ458774:MFZ458776 MPV458774:MPV458776 MZR458774:MZR458776 NJN458774:NJN458776 NTJ458774:NTJ458776 ODF458774:ODF458776 ONB458774:ONB458776 OWX458774:OWX458776 PGT458774:PGT458776 PQP458774:PQP458776 QAL458774:QAL458776 QKH458774:QKH458776 QUD458774:QUD458776 RDZ458774:RDZ458776 RNV458774:RNV458776 RXR458774:RXR458776 SHN458774:SHN458776 SRJ458774:SRJ458776 TBF458774:TBF458776 TLB458774:TLB458776 TUX458774:TUX458776 UET458774:UET458776 UOP458774:UOP458776 UYL458774:UYL458776 VIH458774:VIH458776 VSD458774:VSD458776 WBZ458774:WBZ458776 WLV458774:WLV458776 WVR458774:WVR458776 J524310:J524312 JF524310:JF524312 TB524310:TB524312 ACX524310:ACX524312 AMT524310:AMT524312 AWP524310:AWP524312 BGL524310:BGL524312 BQH524310:BQH524312 CAD524310:CAD524312 CJZ524310:CJZ524312 CTV524310:CTV524312 DDR524310:DDR524312 DNN524310:DNN524312 DXJ524310:DXJ524312 EHF524310:EHF524312 ERB524310:ERB524312 FAX524310:FAX524312 FKT524310:FKT524312 FUP524310:FUP524312 GEL524310:GEL524312 GOH524310:GOH524312 GYD524310:GYD524312 HHZ524310:HHZ524312 HRV524310:HRV524312 IBR524310:IBR524312 ILN524310:ILN524312 IVJ524310:IVJ524312 JFF524310:JFF524312 JPB524310:JPB524312 JYX524310:JYX524312 KIT524310:KIT524312 KSP524310:KSP524312 LCL524310:LCL524312 LMH524310:LMH524312 LWD524310:LWD524312 MFZ524310:MFZ524312 MPV524310:MPV524312 MZR524310:MZR524312 NJN524310:NJN524312 NTJ524310:NTJ524312 ODF524310:ODF524312 ONB524310:ONB524312 OWX524310:OWX524312 PGT524310:PGT524312 PQP524310:PQP524312 QAL524310:QAL524312 QKH524310:QKH524312 QUD524310:QUD524312 RDZ524310:RDZ524312 RNV524310:RNV524312 RXR524310:RXR524312 SHN524310:SHN524312 SRJ524310:SRJ524312 TBF524310:TBF524312 TLB524310:TLB524312 TUX524310:TUX524312 UET524310:UET524312 UOP524310:UOP524312 UYL524310:UYL524312 VIH524310:VIH524312 VSD524310:VSD524312 WBZ524310:WBZ524312 WLV524310:WLV524312 WVR524310:WVR524312 J589846:J589848 JF589846:JF589848 TB589846:TB589848 ACX589846:ACX589848 AMT589846:AMT589848 AWP589846:AWP589848 BGL589846:BGL589848 BQH589846:BQH589848 CAD589846:CAD589848 CJZ589846:CJZ589848 CTV589846:CTV589848 DDR589846:DDR589848 DNN589846:DNN589848 DXJ589846:DXJ589848 EHF589846:EHF589848 ERB589846:ERB589848 FAX589846:FAX589848 FKT589846:FKT589848 FUP589846:FUP589848 GEL589846:GEL589848 GOH589846:GOH589848 GYD589846:GYD589848 HHZ589846:HHZ589848 HRV589846:HRV589848 IBR589846:IBR589848 ILN589846:ILN589848 IVJ589846:IVJ589848 JFF589846:JFF589848 JPB589846:JPB589848 JYX589846:JYX589848 KIT589846:KIT589848 KSP589846:KSP589848 LCL589846:LCL589848 LMH589846:LMH589848 LWD589846:LWD589848 MFZ589846:MFZ589848 MPV589846:MPV589848 MZR589846:MZR589848 NJN589846:NJN589848 NTJ589846:NTJ589848 ODF589846:ODF589848 ONB589846:ONB589848 OWX589846:OWX589848 PGT589846:PGT589848 PQP589846:PQP589848 QAL589846:QAL589848 QKH589846:QKH589848 QUD589846:QUD589848 RDZ589846:RDZ589848 RNV589846:RNV589848 RXR589846:RXR589848 SHN589846:SHN589848 SRJ589846:SRJ589848 TBF589846:TBF589848 TLB589846:TLB589848 TUX589846:TUX589848 UET589846:UET589848 UOP589846:UOP589848 UYL589846:UYL589848 VIH589846:VIH589848 VSD589846:VSD589848 WBZ589846:WBZ589848 WLV589846:WLV589848 WVR589846:WVR589848 J655382:J655384 JF655382:JF655384 TB655382:TB655384 ACX655382:ACX655384 AMT655382:AMT655384 AWP655382:AWP655384 BGL655382:BGL655384 BQH655382:BQH655384 CAD655382:CAD655384 CJZ655382:CJZ655384 CTV655382:CTV655384 DDR655382:DDR655384 DNN655382:DNN655384 DXJ655382:DXJ655384 EHF655382:EHF655384 ERB655382:ERB655384 FAX655382:FAX655384 FKT655382:FKT655384 FUP655382:FUP655384 GEL655382:GEL655384 GOH655382:GOH655384 GYD655382:GYD655384 HHZ655382:HHZ655384 HRV655382:HRV655384 IBR655382:IBR655384 ILN655382:ILN655384 IVJ655382:IVJ655384 JFF655382:JFF655384 JPB655382:JPB655384 JYX655382:JYX655384 KIT655382:KIT655384 KSP655382:KSP655384 LCL655382:LCL655384 LMH655382:LMH655384 LWD655382:LWD655384 MFZ655382:MFZ655384 MPV655382:MPV655384 MZR655382:MZR655384 NJN655382:NJN655384 NTJ655382:NTJ655384 ODF655382:ODF655384 ONB655382:ONB655384 OWX655382:OWX655384 PGT655382:PGT655384 PQP655382:PQP655384 QAL655382:QAL655384 QKH655382:QKH655384 QUD655382:QUD655384 RDZ655382:RDZ655384 RNV655382:RNV655384 RXR655382:RXR655384 SHN655382:SHN655384 SRJ655382:SRJ655384 TBF655382:TBF655384 TLB655382:TLB655384 TUX655382:TUX655384 UET655382:UET655384 UOP655382:UOP655384 UYL655382:UYL655384 VIH655382:VIH655384 VSD655382:VSD655384 WBZ655382:WBZ655384 WLV655382:WLV655384 WVR655382:WVR655384 J720918:J720920 JF720918:JF720920 TB720918:TB720920 ACX720918:ACX720920 AMT720918:AMT720920 AWP720918:AWP720920 BGL720918:BGL720920 BQH720918:BQH720920 CAD720918:CAD720920 CJZ720918:CJZ720920 CTV720918:CTV720920 DDR720918:DDR720920 DNN720918:DNN720920 DXJ720918:DXJ720920 EHF720918:EHF720920 ERB720918:ERB720920 FAX720918:FAX720920 FKT720918:FKT720920 FUP720918:FUP720920 GEL720918:GEL720920 GOH720918:GOH720920 GYD720918:GYD720920 HHZ720918:HHZ720920 HRV720918:HRV720920 IBR720918:IBR720920 ILN720918:ILN720920 IVJ720918:IVJ720920 JFF720918:JFF720920 JPB720918:JPB720920 JYX720918:JYX720920 KIT720918:KIT720920 KSP720918:KSP720920 LCL720918:LCL720920 LMH720918:LMH720920 LWD720918:LWD720920 MFZ720918:MFZ720920 MPV720918:MPV720920 MZR720918:MZR720920 NJN720918:NJN720920 NTJ720918:NTJ720920 ODF720918:ODF720920 ONB720918:ONB720920 OWX720918:OWX720920 PGT720918:PGT720920 PQP720918:PQP720920 QAL720918:QAL720920 QKH720918:QKH720920 QUD720918:QUD720920 RDZ720918:RDZ720920 RNV720918:RNV720920 RXR720918:RXR720920 SHN720918:SHN720920 SRJ720918:SRJ720920 TBF720918:TBF720920 TLB720918:TLB720920 TUX720918:TUX720920 UET720918:UET720920 UOP720918:UOP720920 UYL720918:UYL720920 VIH720918:VIH720920 VSD720918:VSD720920 WBZ720918:WBZ720920 WLV720918:WLV720920 WVR720918:WVR720920 J786454:J786456 JF786454:JF786456 TB786454:TB786456 ACX786454:ACX786456 AMT786454:AMT786456 AWP786454:AWP786456 BGL786454:BGL786456 BQH786454:BQH786456 CAD786454:CAD786456 CJZ786454:CJZ786456 CTV786454:CTV786456 DDR786454:DDR786456 DNN786454:DNN786456 DXJ786454:DXJ786456 EHF786454:EHF786456 ERB786454:ERB786456 FAX786454:FAX786456 FKT786454:FKT786456 FUP786454:FUP786456 GEL786454:GEL786456 GOH786454:GOH786456 GYD786454:GYD786456 HHZ786454:HHZ786456 HRV786454:HRV786456 IBR786454:IBR786456 ILN786454:ILN786456 IVJ786454:IVJ786456 JFF786454:JFF786456 JPB786454:JPB786456 JYX786454:JYX786456 KIT786454:KIT786456 KSP786454:KSP786456 LCL786454:LCL786456 LMH786454:LMH786456 LWD786454:LWD786456 MFZ786454:MFZ786456 MPV786454:MPV786456 MZR786454:MZR786456 NJN786454:NJN786456 NTJ786454:NTJ786456 ODF786454:ODF786456 ONB786454:ONB786456 OWX786454:OWX786456 PGT786454:PGT786456 PQP786454:PQP786456 QAL786454:QAL786456 QKH786454:QKH786456 QUD786454:QUD786456 RDZ786454:RDZ786456 RNV786454:RNV786456 RXR786454:RXR786456 SHN786454:SHN786456 SRJ786454:SRJ786456 TBF786454:TBF786456 TLB786454:TLB786456 TUX786454:TUX786456 UET786454:UET786456 UOP786454:UOP786456 UYL786454:UYL786456 VIH786454:VIH786456 VSD786454:VSD786456 WBZ786454:WBZ786456 WLV786454:WLV786456 WVR786454:WVR786456 J851990:J851992 JF851990:JF851992 TB851990:TB851992 ACX851990:ACX851992 AMT851990:AMT851992 AWP851990:AWP851992 BGL851990:BGL851992 BQH851990:BQH851992 CAD851990:CAD851992 CJZ851990:CJZ851992 CTV851990:CTV851992 DDR851990:DDR851992 DNN851990:DNN851992 DXJ851990:DXJ851992 EHF851990:EHF851992 ERB851990:ERB851992 FAX851990:FAX851992 FKT851990:FKT851992 FUP851990:FUP851992 GEL851990:GEL851992 GOH851990:GOH851992 GYD851990:GYD851992 HHZ851990:HHZ851992 HRV851990:HRV851992 IBR851990:IBR851992 ILN851990:ILN851992 IVJ851990:IVJ851992 JFF851990:JFF851992 JPB851990:JPB851992 JYX851990:JYX851992 KIT851990:KIT851992 KSP851990:KSP851992 LCL851990:LCL851992 LMH851990:LMH851992 LWD851990:LWD851992 MFZ851990:MFZ851992 MPV851990:MPV851992 MZR851990:MZR851992 NJN851990:NJN851992 NTJ851990:NTJ851992 ODF851990:ODF851992 ONB851990:ONB851992 OWX851990:OWX851992 PGT851990:PGT851992 PQP851990:PQP851992 QAL851990:QAL851992 QKH851990:QKH851992 QUD851990:QUD851992 RDZ851990:RDZ851992 RNV851990:RNV851992 RXR851990:RXR851992 SHN851990:SHN851992 SRJ851990:SRJ851992 TBF851990:TBF851992 TLB851990:TLB851992 TUX851990:TUX851992 UET851990:UET851992 UOP851990:UOP851992 UYL851990:UYL851992 VIH851990:VIH851992 VSD851990:VSD851992 WBZ851990:WBZ851992 WLV851990:WLV851992 WVR851990:WVR851992 J917526:J917528 JF917526:JF917528 TB917526:TB917528 ACX917526:ACX917528 AMT917526:AMT917528 AWP917526:AWP917528 BGL917526:BGL917528 BQH917526:BQH917528 CAD917526:CAD917528 CJZ917526:CJZ917528 CTV917526:CTV917528 DDR917526:DDR917528 DNN917526:DNN917528 DXJ917526:DXJ917528 EHF917526:EHF917528 ERB917526:ERB917528 FAX917526:FAX917528 FKT917526:FKT917528 FUP917526:FUP917528 GEL917526:GEL917528 GOH917526:GOH917528 GYD917526:GYD917528 HHZ917526:HHZ917528 HRV917526:HRV917528 IBR917526:IBR917528 ILN917526:ILN917528 IVJ917526:IVJ917528 JFF917526:JFF917528 JPB917526:JPB917528 JYX917526:JYX917528 KIT917526:KIT917528 KSP917526:KSP917528 LCL917526:LCL917528 LMH917526:LMH917528 LWD917526:LWD917528 MFZ917526:MFZ917528 MPV917526:MPV917528 MZR917526:MZR917528 NJN917526:NJN917528 NTJ917526:NTJ917528 ODF917526:ODF917528 ONB917526:ONB917528 OWX917526:OWX917528 PGT917526:PGT917528 PQP917526:PQP917528 QAL917526:QAL917528 QKH917526:QKH917528 QUD917526:QUD917528 RDZ917526:RDZ917528 RNV917526:RNV917528 RXR917526:RXR917528 SHN917526:SHN917528 SRJ917526:SRJ917528 TBF917526:TBF917528 TLB917526:TLB917528 TUX917526:TUX917528 UET917526:UET917528 UOP917526:UOP917528 UYL917526:UYL917528 VIH917526:VIH917528 VSD917526:VSD917528 WBZ917526:WBZ917528 WLV917526:WLV917528 WVR917526:WVR917528 J983062:J983064 JF983062:JF983064 TB983062:TB983064 ACX983062:ACX983064 AMT983062:AMT983064 AWP983062:AWP983064 BGL983062:BGL983064 BQH983062:BQH983064 CAD983062:CAD983064 CJZ983062:CJZ983064 CTV983062:CTV983064 DDR983062:DDR983064 DNN983062:DNN983064 DXJ983062:DXJ983064 EHF983062:EHF983064 ERB983062:ERB983064 FAX983062:FAX983064 FKT983062:FKT983064 FUP983062:FUP983064 GEL983062:GEL983064 GOH983062:GOH983064 GYD983062:GYD983064 HHZ983062:HHZ983064 HRV983062:HRV983064 IBR983062:IBR983064 ILN983062:ILN983064 IVJ983062:IVJ983064 JFF983062:JFF983064 JPB983062:JPB983064 JYX983062:JYX983064 KIT983062:KIT983064 KSP983062:KSP983064 LCL983062:LCL983064 LMH983062:LMH983064 LWD983062:LWD983064 MFZ983062:MFZ983064 MPV983062:MPV983064 MZR983062:MZR983064 NJN983062:NJN983064 NTJ983062:NTJ983064 ODF983062:ODF983064 ONB983062:ONB983064 OWX983062:OWX983064 PGT983062:PGT983064 PQP983062:PQP983064 QAL983062:QAL983064 QKH983062:QKH983064 QUD983062:QUD983064 RDZ983062:RDZ983064 RNV983062:RNV983064 RXR983062:RXR983064 SHN983062:SHN983064 SRJ983062:SRJ983064 TBF983062:TBF983064 TLB983062:TLB983064 TUX983062:TUX983064 UET983062:UET983064 UOP983062:UOP983064 UYL983062:UYL983064 VIH983062:VIH983064 VSD983062:VSD983064 WBZ983062:WBZ983064 WLV983062:WLV983064 WVR983062:WVR983064 JI17:JI19 TE17:TE19 ADA17:ADA19 AMW17:AMW19 AWS17:AWS19 BGO17:BGO19 BQK17:BQK19 CAG17:CAG19 CKC17:CKC19 CTY17:CTY19 DDU17:DDU19 DNQ17:DNQ19 DXM17:DXM19 EHI17:EHI19 ERE17:ERE19 FBA17:FBA19 FKW17:FKW19 FUS17:FUS19 GEO17:GEO19 GOK17:GOK19 GYG17:GYG19 HIC17:HIC19 HRY17:HRY19 IBU17:IBU19 ILQ17:ILQ19 IVM17:IVM19 JFI17:JFI19 JPE17:JPE19 JZA17:JZA19 KIW17:KIW19 KSS17:KSS19 LCO17:LCO19 LMK17:LMK19 LWG17:LWG19 MGC17:MGC19 MPY17:MPY19 MZU17:MZU19 NJQ17:NJQ19 NTM17:NTM19 ODI17:ODI19 ONE17:ONE19 OXA17:OXA19 PGW17:PGW19 PQS17:PQS19 QAO17:QAO19 QKK17:QKK19 QUG17:QUG19 REC17:REC19 RNY17:RNY19 RXU17:RXU19 SHQ17:SHQ19 SRM17:SRM19 TBI17:TBI19 TLE17:TLE19 TVA17:TVA19 UEW17:UEW19 UOS17:UOS19 UYO17:UYO19 VIK17:VIK19 VSG17:VSG19 WCC17:WCC19 WLY17:WLY19 WVU17:WVU19 M65558:M65560 JI65558:JI65560 TE65558:TE65560 ADA65558:ADA65560 AMW65558:AMW65560 AWS65558:AWS65560 BGO65558:BGO65560 BQK65558:BQK65560 CAG65558:CAG65560 CKC65558:CKC65560 CTY65558:CTY65560 DDU65558:DDU65560 DNQ65558:DNQ65560 DXM65558:DXM65560 EHI65558:EHI65560 ERE65558:ERE65560 FBA65558:FBA65560 FKW65558:FKW65560 FUS65558:FUS65560 GEO65558:GEO65560 GOK65558:GOK65560 GYG65558:GYG65560 HIC65558:HIC65560 HRY65558:HRY65560 IBU65558:IBU65560 ILQ65558:ILQ65560 IVM65558:IVM65560 JFI65558:JFI65560 JPE65558:JPE65560 JZA65558:JZA65560 KIW65558:KIW65560 KSS65558:KSS65560 LCO65558:LCO65560 LMK65558:LMK65560 LWG65558:LWG65560 MGC65558:MGC65560 MPY65558:MPY65560 MZU65558:MZU65560 NJQ65558:NJQ65560 NTM65558:NTM65560 ODI65558:ODI65560 ONE65558:ONE65560 OXA65558:OXA65560 PGW65558:PGW65560 PQS65558:PQS65560 QAO65558:QAO65560 QKK65558:QKK65560 QUG65558:QUG65560 REC65558:REC65560 RNY65558:RNY65560 RXU65558:RXU65560 SHQ65558:SHQ65560 SRM65558:SRM65560 TBI65558:TBI65560 TLE65558:TLE65560 TVA65558:TVA65560 UEW65558:UEW65560 UOS65558:UOS65560 UYO65558:UYO65560 VIK65558:VIK65560 VSG65558:VSG65560 WCC65558:WCC65560 WLY65558:WLY65560 WVU65558:WVU65560 M131094:M131096 JI131094:JI131096 TE131094:TE131096 ADA131094:ADA131096 AMW131094:AMW131096 AWS131094:AWS131096 BGO131094:BGO131096 BQK131094:BQK131096 CAG131094:CAG131096 CKC131094:CKC131096 CTY131094:CTY131096 DDU131094:DDU131096 DNQ131094:DNQ131096 DXM131094:DXM131096 EHI131094:EHI131096 ERE131094:ERE131096 FBA131094:FBA131096 FKW131094:FKW131096 FUS131094:FUS131096 GEO131094:GEO131096 GOK131094:GOK131096 GYG131094:GYG131096 HIC131094:HIC131096 HRY131094:HRY131096 IBU131094:IBU131096 ILQ131094:ILQ131096 IVM131094:IVM131096 JFI131094:JFI131096 JPE131094:JPE131096 JZA131094:JZA131096 KIW131094:KIW131096 KSS131094:KSS131096 LCO131094:LCO131096 LMK131094:LMK131096 LWG131094:LWG131096 MGC131094:MGC131096 MPY131094:MPY131096 MZU131094:MZU131096 NJQ131094:NJQ131096 NTM131094:NTM131096 ODI131094:ODI131096 ONE131094:ONE131096 OXA131094:OXA131096 PGW131094:PGW131096 PQS131094:PQS131096 QAO131094:QAO131096 QKK131094:QKK131096 QUG131094:QUG131096 REC131094:REC131096 RNY131094:RNY131096 RXU131094:RXU131096 SHQ131094:SHQ131096 SRM131094:SRM131096 TBI131094:TBI131096 TLE131094:TLE131096 TVA131094:TVA131096 UEW131094:UEW131096 UOS131094:UOS131096 UYO131094:UYO131096 VIK131094:VIK131096 VSG131094:VSG131096 WCC131094:WCC131096 WLY131094:WLY131096 WVU131094:WVU131096 M196630:M196632 JI196630:JI196632 TE196630:TE196632 ADA196630:ADA196632 AMW196630:AMW196632 AWS196630:AWS196632 BGO196630:BGO196632 BQK196630:BQK196632 CAG196630:CAG196632 CKC196630:CKC196632 CTY196630:CTY196632 DDU196630:DDU196632 DNQ196630:DNQ196632 DXM196630:DXM196632 EHI196630:EHI196632 ERE196630:ERE196632 FBA196630:FBA196632 FKW196630:FKW196632 FUS196630:FUS196632 GEO196630:GEO196632 GOK196630:GOK196632 GYG196630:GYG196632 HIC196630:HIC196632 HRY196630:HRY196632 IBU196630:IBU196632 ILQ196630:ILQ196632 IVM196630:IVM196632 JFI196630:JFI196632 JPE196630:JPE196632 JZA196630:JZA196632 KIW196630:KIW196632 KSS196630:KSS196632 LCO196630:LCO196632 LMK196630:LMK196632 LWG196630:LWG196632 MGC196630:MGC196632 MPY196630:MPY196632 MZU196630:MZU196632 NJQ196630:NJQ196632 NTM196630:NTM196632 ODI196630:ODI196632 ONE196630:ONE196632 OXA196630:OXA196632 PGW196630:PGW196632 PQS196630:PQS196632 QAO196630:QAO196632 QKK196630:QKK196632 QUG196630:QUG196632 REC196630:REC196632 RNY196630:RNY196632 RXU196630:RXU196632 SHQ196630:SHQ196632 SRM196630:SRM196632 TBI196630:TBI196632 TLE196630:TLE196632 TVA196630:TVA196632 UEW196630:UEW196632 UOS196630:UOS196632 UYO196630:UYO196632 VIK196630:VIK196632 VSG196630:VSG196632 WCC196630:WCC196632 WLY196630:WLY196632 WVU196630:WVU196632 M262166:M262168 JI262166:JI262168 TE262166:TE262168 ADA262166:ADA262168 AMW262166:AMW262168 AWS262166:AWS262168 BGO262166:BGO262168 BQK262166:BQK262168 CAG262166:CAG262168 CKC262166:CKC262168 CTY262166:CTY262168 DDU262166:DDU262168 DNQ262166:DNQ262168 DXM262166:DXM262168 EHI262166:EHI262168 ERE262166:ERE262168 FBA262166:FBA262168 FKW262166:FKW262168 FUS262166:FUS262168 GEO262166:GEO262168 GOK262166:GOK262168 GYG262166:GYG262168 HIC262166:HIC262168 HRY262166:HRY262168 IBU262166:IBU262168 ILQ262166:ILQ262168 IVM262166:IVM262168 JFI262166:JFI262168 JPE262166:JPE262168 JZA262166:JZA262168 KIW262166:KIW262168 KSS262166:KSS262168 LCO262166:LCO262168 LMK262166:LMK262168 LWG262166:LWG262168 MGC262166:MGC262168 MPY262166:MPY262168 MZU262166:MZU262168 NJQ262166:NJQ262168 NTM262166:NTM262168 ODI262166:ODI262168 ONE262166:ONE262168 OXA262166:OXA262168 PGW262166:PGW262168 PQS262166:PQS262168 QAO262166:QAO262168 QKK262166:QKK262168 QUG262166:QUG262168 REC262166:REC262168 RNY262166:RNY262168 RXU262166:RXU262168 SHQ262166:SHQ262168 SRM262166:SRM262168 TBI262166:TBI262168 TLE262166:TLE262168 TVA262166:TVA262168 UEW262166:UEW262168 UOS262166:UOS262168 UYO262166:UYO262168 VIK262166:VIK262168 VSG262166:VSG262168 WCC262166:WCC262168 WLY262166:WLY262168 WVU262166:WVU262168 M327702:M327704 JI327702:JI327704 TE327702:TE327704 ADA327702:ADA327704 AMW327702:AMW327704 AWS327702:AWS327704 BGO327702:BGO327704 BQK327702:BQK327704 CAG327702:CAG327704 CKC327702:CKC327704 CTY327702:CTY327704 DDU327702:DDU327704 DNQ327702:DNQ327704 DXM327702:DXM327704 EHI327702:EHI327704 ERE327702:ERE327704 FBA327702:FBA327704 FKW327702:FKW327704 FUS327702:FUS327704 GEO327702:GEO327704 GOK327702:GOK327704 GYG327702:GYG327704 HIC327702:HIC327704 HRY327702:HRY327704 IBU327702:IBU327704 ILQ327702:ILQ327704 IVM327702:IVM327704 JFI327702:JFI327704 JPE327702:JPE327704 JZA327702:JZA327704 KIW327702:KIW327704 KSS327702:KSS327704 LCO327702:LCO327704 LMK327702:LMK327704 LWG327702:LWG327704 MGC327702:MGC327704 MPY327702:MPY327704 MZU327702:MZU327704 NJQ327702:NJQ327704 NTM327702:NTM327704 ODI327702:ODI327704 ONE327702:ONE327704 OXA327702:OXA327704 PGW327702:PGW327704 PQS327702:PQS327704 QAO327702:QAO327704 QKK327702:QKK327704 QUG327702:QUG327704 REC327702:REC327704 RNY327702:RNY327704 RXU327702:RXU327704 SHQ327702:SHQ327704 SRM327702:SRM327704 TBI327702:TBI327704 TLE327702:TLE327704 TVA327702:TVA327704 UEW327702:UEW327704 UOS327702:UOS327704 UYO327702:UYO327704 VIK327702:VIK327704 VSG327702:VSG327704 WCC327702:WCC327704 WLY327702:WLY327704 WVU327702:WVU327704 M393238:M393240 JI393238:JI393240 TE393238:TE393240 ADA393238:ADA393240 AMW393238:AMW393240 AWS393238:AWS393240 BGO393238:BGO393240 BQK393238:BQK393240 CAG393238:CAG393240 CKC393238:CKC393240 CTY393238:CTY393240 DDU393238:DDU393240 DNQ393238:DNQ393240 DXM393238:DXM393240 EHI393238:EHI393240 ERE393238:ERE393240 FBA393238:FBA393240 FKW393238:FKW393240 FUS393238:FUS393240 GEO393238:GEO393240 GOK393238:GOK393240 GYG393238:GYG393240 HIC393238:HIC393240 HRY393238:HRY393240 IBU393238:IBU393240 ILQ393238:ILQ393240 IVM393238:IVM393240 JFI393238:JFI393240 JPE393238:JPE393240 JZA393238:JZA393240 KIW393238:KIW393240 KSS393238:KSS393240 LCO393238:LCO393240 LMK393238:LMK393240 LWG393238:LWG393240 MGC393238:MGC393240 MPY393238:MPY393240 MZU393238:MZU393240 NJQ393238:NJQ393240 NTM393238:NTM393240 ODI393238:ODI393240 ONE393238:ONE393240 OXA393238:OXA393240 PGW393238:PGW393240 PQS393238:PQS393240 QAO393238:QAO393240 QKK393238:QKK393240 QUG393238:QUG393240 REC393238:REC393240 RNY393238:RNY393240 RXU393238:RXU393240 SHQ393238:SHQ393240 SRM393238:SRM393240 TBI393238:TBI393240 TLE393238:TLE393240 TVA393238:TVA393240 UEW393238:UEW393240 UOS393238:UOS393240 UYO393238:UYO393240 VIK393238:VIK393240 VSG393238:VSG393240 WCC393238:WCC393240 WLY393238:WLY393240 WVU393238:WVU393240 M458774:M458776 JI458774:JI458776 TE458774:TE458776 ADA458774:ADA458776 AMW458774:AMW458776 AWS458774:AWS458776 BGO458774:BGO458776 BQK458774:BQK458776 CAG458774:CAG458776 CKC458774:CKC458776 CTY458774:CTY458776 DDU458774:DDU458776 DNQ458774:DNQ458776 DXM458774:DXM458776 EHI458774:EHI458776 ERE458774:ERE458776 FBA458774:FBA458776 FKW458774:FKW458776 FUS458774:FUS458776 GEO458774:GEO458776 GOK458774:GOK458776 GYG458774:GYG458776 HIC458774:HIC458776 HRY458774:HRY458776 IBU458774:IBU458776 ILQ458774:ILQ458776 IVM458774:IVM458776 JFI458774:JFI458776 JPE458774:JPE458776 JZA458774:JZA458776 KIW458774:KIW458776 KSS458774:KSS458776 LCO458774:LCO458776 LMK458774:LMK458776 LWG458774:LWG458776 MGC458774:MGC458776 MPY458774:MPY458776 MZU458774:MZU458776 NJQ458774:NJQ458776 NTM458774:NTM458776 ODI458774:ODI458776 ONE458774:ONE458776 OXA458774:OXA458776 PGW458774:PGW458776 PQS458774:PQS458776 QAO458774:QAO458776 QKK458774:QKK458776 QUG458774:QUG458776 REC458774:REC458776 RNY458774:RNY458776 RXU458774:RXU458776 SHQ458774:SHQ458776 SRM458774:SRM458776 TBI458774:TBI458776 TLE458774:TLE458776 TVA458774:TVA458776 UEW458774:UEW458776 UOS458774:UOS458776 UYO458774:UYO458776 VIK458774:VIK458776 VSG458774:VSG458776 WCC458774:WCC458776 WLY458774:WLY458776 WVU458774:WVU458776 M524310:M524312 JI524310:JI524312 TE524310:TE524312 ADA524310:ADA524312 AMW524310:AMW524312 AWS524310:AWS524312 BGO524310:BGO524312 BQK524310:BQK524312 CAG524310:CAG524312 CKC524310:CKC524312 CTY524310:CTY524312 DDU524310:DDU524312 DNQ524310:DNQ524312 DXM524310:DXM524312 EHI524310:EHI524312 ERE524310:ERE524312 FBA524310:FBA524312 FKW524310:FKW524312 FUS524310:FUS524312 GEO524310:GEO524312 GOK524310:GOK524312 GYG524310:GYG524312 HIC524310:HIC524312 HRY524310:HRY524312 IBU524310:IBU524312 ILQ524310:ILQ524312 IVM524310:IVM524312 JFI524310:JFI524312 JPE524310:JPE524312 JZA524310:JZA524312 KIW524310:KIW524312 KSS524310:KSS524312 LCO524310:LCO524312 LMK524310:LMK524312 LWG524310:LWG524312 MGC524310:MGC524312 MPY524310:MPY524312 MZU524310:MZU524312 NJQ524310:NJQ524312 NTM524310:NTM524312 ODI524310:ODI524312 ONE524310:ONE524312 OXA524310:OXA524312 PGW524310:PGW524312 PQS524310:PQS524312 QAO524310:QAO524312 QKK524310:QKK524312 QUG524310:QUG524312 REC524310:REC524312 RNY524310:RNY524312 RXU524310:RXU524312 SHQ524310:SHQ524312 SRM524310:SRM524312 TBI524310:TBI524312 TLE524310:TLE524312 TVA524310:TVA524312 UEW524310:UEW524312 UOS524310:UOS524312 UYO524310:UYO524312 VIK524310:VIK524312 VSG524310:VSG524312 WCC524310:WCC524312 WLY524310:WLY524312 WVU524310:WVU524312 M589846:M589848 JI589846:JI589848 TE589846:TE589848 ADA589846:ADA589848 AMW589846:AMW589848 AWS589846:AWS589848 BGO589846:BGO589848 BQK589846:BQK589848 CAG589846:CAG589848 CKC589846:CKC589848 CTY589846:CTY589848 DDU589846:DDU589848 DNQ589846:DNQ589848 DXM589846:DXM589848 EHI589846:EHI589848 ERE589846:ERE589848 FBA589846:FBA589848 FKW589846:FKW589848 FUS589846:FUS589848 GEO589846:GEO589848 GOK589846:GOK589848 GYG589846:GYG589848 HIC589846:HIC589848 HRY589846:HRY589848 IBU589846:IBU589848 ILQ589846:ILQ589848 IVM589846:IVM589848 JFI589846:JFI589848 JPE589846:JPE589848 JZA589846:JZA589848 KIW589846:KIW589848 KSS589846:KSS589848 LCO589846:LCO589848 LMK589846:LMK589848 LWG589846:LWG589848 MGC589846:MGC589848 MPY589846:MPY589848 MZU589846:MZU589848 NJQ589846:NJQ589848 NTM589846:NTM589848 ODI589846:ODI589848 ONE589846:ONE589848 OXA589846:OXA589848 PGW589846:PGW589848 PQS589846:PQS589848 QAO589846:QAO589848 QKK589846:QKK589848 QUG589846:QUG589848 REC589846:REC589848 RNY589846:RNY589848 RXU589846:RXU589848 SHQ589846:SHQ589848 SRM589846:SRM589848 TBI589846:TBI589848 TLE589846:TLE589848 TVA589846:TVA589848 UEW589846:UEW589848 UOS589846:UOS589848 UYO589846:UYO589848 VIK589846:VIK589848 VSG589846:VSG589848 WCC589846:WCC589848 WLY589846:WLY589848 WVU589846:WVU589848 M655382:M655384 JI655382:JI655384 TE655382:TE655384 ADA655382:ADA655384 AMW655382:AMW655384 AWS655382:AWS655384 BGO655382:BGO655384 BQK655382:BQK655384 CAG655382:CAG655384 CKC655382:CKC655384 CTY655382:CTY655384 DDU655382:DDU655384 DNQ655382:DNQ655384 DXM655382:DXM655384 EHI655382:EHI655384 ERE655382:ERE655384 FBA655382:FBA655384 FKW655382:FKW655384 FUS655382:FUS655384 GEO655382:GEO655384 GOK655382:GOK655384 GYG655382:GYG655384 HIC655382:HIC655384 HRY655382:HRY655384 IBU655382:IBU655384 ILQ655382:ILQ655384 IVM655382:IVM655384 JFI655382:JFI655384 JPE655382:JPE655384 JZA655382:JZA655384 KIW655382:KIW655384 KSS655382:KSS655384 LCO655382:LCO655384 LMK655382:LMK655384 LWG655382:LWG655384 MGC655382:MGC655384 MPY655382:MPY655384 MZU655382:MZU655384 NJQ655382:NJQ655384 NTM655382:NTM655384 ODI655382:ODI655384 ONE655382:ONE655384 OXA655382:OXA655384 PGW655382:PGW655384 PQS655382:PQS655384 QAO655382:QAO655384 QKK655382:QKK655384 QUG655382:QUG655384 REC655382:REC655384 RNY655382:RNY655384 RXU655382:RXU655384 SHQ655382:SHQ655384 SRM655382:SRM655384 TBI655382:TBI655384 TLE655382:TLE655384 TVA655382:TVA655384 UEW655382:UEW655384 UOS655382:UOS655384 UYO655382:UYO655384 VIK655382:VIK655384 VSG655382:VSG655384 WCC655382:WCC655384 WLY655382:WLY655384 WVU655382:WVU655384 M720918:M720920 JI720918:JI720920 TE720918:TE720920 ADA720918:ADA720920 AMW720918:AMW720920 AWS720918:AWS720920 BGO720918:BGO720920 BQK720918:BQK720920 CAG720918:CAG720920 CKC720918:CKC720920 CTY720918:CTY720920 DDU720918:DDU720920 DNQ720918:DNQ720920 DXM720918:DXM720920 EHI720918:EHI720920 ERE720918:ERE720920 FBA720918:FBA720920 FKW720918:FKW720920 FUS720918:FUS720920 GEO720918:GEO720920 GOK720918:GOK720920 GYG720918:GYG720920 HIC720918:HIC720920 HRY720918:HRY720920 IBU720918:IBU720920 ILQ720918:ILQ720920 IVM720918:IVM720920 JFI720918:JFI720920 JPE720918:JPE720920 JZA720918:JZA720920 KIW720918:KIW720920 KSS720918:KSS720920 LCO720918:LCO720920 LMK720918:LMK720920 LWG720918:LWG720920 MGC720918:MGC720920 MPY720918:MPY720920 MZU720918:MZU720920 NJQ720918:NJQ720920 NTM720918:NTM720920 ODI720918:ODI720920 ONE720918:ONE720920 OXA720918:OXA720920 PGW720918:PGW720920 PQS720918:PQS720920 QAO720918:QAO720920 QKK720918:QKK720920 QUG720918:QUG720920 REC720918:REC720920 RNY720918:RNY720920 RXU720918:RXU720920 SHQ720918:SHQ720920 SRM720918:SRM720920 TBI720918:TBI720920 TLE720918:TLE720920 TVA720918:TVA720920 UEW720918:UEW720920 UOS720918:UOS720920 UYO720918:UYO720920 VIK720918:VIK720920 VSG720918:VSG720920 WCC720918:WCC720920 WLY720918:WLY720920 WVU720918:WVU720920 M786454:M786456 JI786454:JI786456 TE786454:TE786456 ADA786454:ADA786456 AMW786454:AMW786456 AWS786454:AWS786456 BGO786454:BGO786456 BQK786454:BQK786456 CAG786454:CAG786456 CKC786454:CKC786456 CTY786454:CTY786456 DDU786454:DDU786456 DNQ786454:DNQ786456 DXM786454:DXM786456 EHI786454:EHI786456 ERE786454:ERE786456 FBA786454:FBA786456 FKW786454:FKW786456 FUS786454:FUS786456 GEO786454:GEO786456 GOK786454:GOK786456 GYG786454:GYG786456 HIC786454:HIC786456 HRY786454:HRY786456 IBU786454:IBU786456 ILQ786454:ILQ786456 IVM786454:IVM786456 JFI786454:JFI786456 JPE786454:JPE786456 JZA786454:JZA786456 KIW786454:KIW786456 KSS786454:KSS786456 LCO786454:LCO786456 LMK786454:LMK786456 LWG786454:LWG786456 MGC786454:MGC786456 MPY786454:MPY786456 MZU786454:MZU786456 NJQ786454:NJQ786456 NTM786454:NTM786456 ODI786454:ODI786456 ONE786454:ONE786456 OXA786454:OXA786456 PGW786454:PGW786456 PQS786454:PQS786456 QAO786454:QAO786456 QKK786454:QKK786456 QUG786454:QUG786456 REC786454:REC786456 RNY786454:RNY786456 RXU786454:RXU786456 SHQ786454:SHQ786456 SRM786454:SRM786456 TBI786454:TBI786456 TLE786454:TLE786456 TVA786454:TVA786456 UEW786454:UEW786456 UOS786454:UOS786456 UYO786454:UYO786456 VIK786454:VIK786456 VSG786454:VSG786456 WCC786454:WCC786456 WLY786454:WLY786456 WVU786454:WVU786456 M851990:M851992 JI851990:JI851992 TE851990:TE851992 ADA851990:ADA851992 AMW851990:AMW851992 AWS851990:AWS851992 BGO851990:BGO851992 BQK851990:BQK851992 CAG851990:CAG851992 CKC851990:CKC851992 CTY851990:CTY851992 DDU851990:DDU851992 DNQ851990:DNQ851992 DXM851990:DXM851992 EHI851990:EHI851992 ERE851990:ERE851992 FBA851990:FBA851992 FKW851990:FKW851992 FUS851990:FUS851992 GEO851990:GEO851992 GOK851990:GOK851992 GYG851990:GYG851992 HIC851990:HIC851992 HRY851990:HRY851992 IBU851990:IBU851992 ILQ851990:ILQ851992 IVM851990:IVM851992 JFI851990:JFI851992 JPE851990:JPE851992 JZA851990:JZA851992 KIW851990:KIW851992 KSS851990:KSS851992 LCO851990:LCO851992 LMK851990:LMK851992 LWG851990:LWG851992 MGC851990:MGC851992 MPY851990:MPY851992 MZU851990:MZU851992 NJQ851990:NJQ851992 NTM851990:NTM851992 ODI851990:ODI851992 ONE851990:ONE851992 OXA851990:OXA851992 PGW851990:PGW851992 PQS851990:PQS851992 QAO851990:QAO851992 QKK851990:QKK851992 QUG851990:QUG851992 REC851990:REC851992 RNY851990:RNY851992 RXU851990:RXU851992 SHQ851990:SHQ851992 SRM851990:SRM851992 TBI851990:TBI851992 TLE851990:TLE851992 TVA851990:TVA851992 UEW851990:UEW851992 UOS851990:UOS851992 UYO851990:UYO851992 VIK851990:VIK851992 VSG851990:VSG851992 WCC851990:WCC851992 WLY851990:WLY851992 WVU851990:WVU851992 M917526:M917528 JI917526:JI917528 TE917526:TE917528 ADA917526:ADA917528 AMW917526:AMW917528 AWS917526:AWS917528 BGO917526:BGO917528 BQK917526:BQK917528 CAG917526:CAG917528 CKC917526:CKC917528 CTY917526:CTY917528 DDU917526:DDU917528 DNQ917526:DNQ917528 DXM917526:DXM917528 EHI917526:EHI917528 ERE917526:ERE917528 FBA917526:FBA917528 FKW917526:FKW917528 FUS917526:FUS917528 GEO917526:GEO917528 GOK917526:GOK917528 GYG917526:GYG917528 HIC917526:HIC917528 HRY917526:HRY917528 IBU917526:IBU917528 ILQ917526:ILQ917528 IVM917526:IVM917528 JFI917526:JFI917528 JPE917526:JPE917528 JZA917526:JZA917528 KIW917526:KIW917528 KSS917526:KSS917528 LCO917526:LCO917528 LMK917526:LMK917528 LWG917526:LWG917528 MGC917526:MGC917528 MPY917526:MPY917528 MZU917526:MZU917528 NJQ917526:NJQ917528 NTM917526:NTM917528 ODI917526:ODI917528 ONE917526:ONE917528 OXA917526:OXA917528 PGW917526:PGW917528 PQS917526:PQS917528 QAO917526:QAO917528 QKK917526:QKK917528 QUG917526:QUG917528 REC917526:REC917528 RNY917526:RNY917528 RXU917526:RXU917528 SHQ917526:SHQ917528 SRM917526:SRM917528 TBI917526:TBI917528 TLE917526:TLE917528 TVA917526:TVA917528 UEW917526:UEW917528 UOS917526:UOS917528 UYO917526:UYO917528 VIK917526:VIK917528 VSG917526:VSG917528 WCC917526:WCC917528 WLY917526:WLY917528 WVU917526:WVU917528 M983062:M983064 JI983062:JI983064 TE983062:TE983064 ADA983062:ADA983064 AMW983062:AMW983064 AWS983062:AWS983064 BGO983062:BGO983064 BQK983062:BQK983064 CAG983062:CAG983064 CKC983062:CKC983064 CTY983062:CTY983064 DDU983062:DDU983064 DNQ983062:DNQ983064 DXM983062:DXM983064 EHI983062:EHI983064 ERE983062:ERE983064 FBA983062:FBA983064 FKW983062:FKW983064 FUS983062:FUS983064 GEO983062:GEO983064 GOK983062:GOK983064 GYG983062:GYG983064 HIC983062:HIC983064 HRY983062:HRY983064 IBU983062:IBU983064 ILQ983062:ILQ983064 IVM983062:IVM983064 JFI983062:JFI983064 JPE983062:JPE983064 JZA983062:JZA983064 KIW983062:KIW983064 KSS983062:KSS983064 LCO983062:LCO983064 LMK983062:LMK983064 LWG983062:LWG983064 MGC983062:MGC983064 MPY983062:MPY983064 MZU983062:MZU983064 NJQ983062:NJQ983064 NTM983062:NTM983064 ODI983062:ODI983064 ONE983062:ONE983064 OXA983062:OXA983064 PGW983062:PGW983064 PQS983062:PQS983064 QAO983062:QAO983064 QKK983062:QKK983064 QUG983062:QUG983064 REC983062:REC983064 RNY983062:RNY983064 RXU983062:RXU983064 SHQ983062:SHQ983064 SRM983062:SRM983064 TBI983062:TBI983064 TLE983062:TLE983064 TVA983062:TVA983064 UEW983062:UEW983064 UOS983062:UOS983064 UYO983062:UYO983064 VIK983062:VIK983064 VSG983062:VSG983064 WCC983062:WCC983064 WLY983062:WLY983064 WVU983062:WVU983064 JC24:JC26 SY24:SY26 ACU24:ACU26 AMQ24:AMQ26 AWM24:AWM26 BGI24:BGI26 BQE24:BQE26 CAA24:CAA26 CJW24:CJW26 CTS24:CTS26 DDO24:DDO26 DNK24:DNK26 DXG24:DXG26 EHC24:EHC26 EQY24:EQY26 FAU24:FAU26 FKQ24:FKQ26 FUM24:FUM26 GEI24:GEI26 GOE24:GOE26 GYA24:GYA26 HHW24:HHW26 HRS24:HRS26 IBO24:IBO26 ILK24:ILK26 IVG24:IVG26 JFC24:JFC26 JOY24:JOY26 JYU24:JYU26 KIQ24:KIQ26 KSM24:KSM26 LCI24:LCI26 LME24:LME26 LWA24:LWA26 MFW24:MFW26 MPS24:MPS26 MZO24:MZO26 NJK24:NJK26 NTG24:NTG26 ODC24:ODC26 OMY24:OMY26 OWU24:OWU26 PGQ24:PGQ26 PQM24:PQM26 QAI24:QAI26 QKE24:QKE26 QUA24:QUA26 RDW24:RDW26 RNS24:RNS26 RXO24:RXO26 SHK24:SHK26 SRG24:SRG26 TBC24:TBC26 TKY24:TKY26 TUU24:TUU26 UEQ24:UEQ26 UOM24:UOM26 UYI24:UYI26 VIE24:VIE26 VSA24:VSA26 WBW24:WBW26 WLS24:WLS26 WVO24:WVO26 G65565:G65567 JC65565:JC65567 SY65565:SY65567 ACU65565:ACU65567 AMQ65565:AMQ65567 AWM65565:AWM65567 BGI65565:BGI65567 BQE65565:BQE65567 CAA65565:CAA65567 CJW65565:CJW65567 CTS65565:CTS65567 DDO65565:DDO65567 DNK65565:DNK65567 DXG65565:DXG65567 EHC65565:EHC65567 EQY65565:EQY65567 FAU65565:FAU65567 FKQ65565:FKQ65567 FUM65565:FUM65567 GEI65565:GEI65567 GOE65565:GOE65567 GYA65565:GYA65567 HHW65565:HHW65567 HRS65565:HRS65567 IBO65565:IBO65567 ILK65565:ILK65567 IVG65565:IVG65567 JFC65565:JFC65567 JOY65565:JOY65567 JYU65565:JYU65567 KIQ65565:KIQ65567 KSM65565:KSM65567 LCI65565:LCI65567 LME65565:LME65567 LWA65565:LWA65567 MFW65565:MFW65567 MPS65565:MPS65567 MZO65565:MZO65567 NJK65565:NJK65567 NTG65565:NTG65567 ODC65565:ODC65567 OMY65565:OMY65567 OWU65565:OWU65567 PGQ65565:PGQ65567 PQM65565:PQM65567 QAI65565:QAI65567 QKE65565:QKE65567 QUA65565:QUA65567 RDW65565:RDW65567 RNS65565:RNS65567 RXO65565:RXO65567 SHK65565:SHK65567 SRG65565:SRG65567 TBC65565:TBC65567 TKY65565:TKY65567 TUU65565:TUU65567 UEQ65565:UEQ65567 UOM65565:UOM65567 UYI65565:UYI65567 VIE65565:VIE65567 VSA65565:VSA65567 WBW65565:WBW65567 WLS65565:WLS65567 WVO65565:WVO65567 G131101:G131103 JC131101:JC131103 SY131101:SY131103 ACU131101:ACU131103 AMQ131101:AMQ131103 AWM131101:AWM131103 BGI131101:BGI131103 BQE131101:BQE131103 CAA131101:CAA131103 CJW131101:CJW131103 CTS131101:CTS131103 DDO131101:DDO131103 DNK131101:DNK131103 DXG131101:DXG131103 EHC131101:EHC131103 EQY131101:EQY131103 FAU131101:FAU131103 FKQ131101:FKQ131103 FUM131101:FUM131103 GEI131101:GEI131103 GOE131101:GOE131103 GYA131101:GYA131103 HHW131101:HHW131103 HRS131101:HRS131103 IBO131101:IBO131103 ILK131101:ILK131103 IVG131101:IVG131103 JFC131101:JFC131103 JOY131101:JOY131103 JYU131101:JYU131103 KIQ131101:KIQ131103 KSM131101:KSM131103 LCI131101:LCI131103 LME131101:LME131103 LWA131101:LWA131103 MFW131101:MFW131103 MPS131101:MPS131103 MZO131101:MZO131103 NJK131101:NJK131103 NTG131101:NTG131103 ODC131101:ODC131103 OMY131101:OMY131103 OWU131101:OWU131103 PGQ131101:PGQ131103 PQM131101:PQM131103 QAI131101:QAI131103 QKE131101:QKE131103 QUA131101:QUA131103 RDW131101:RDW131103 RNS131101:RNS131103 RXO131101:RXO131103 SHK131101:SHK131103 SRG131101:SRG131103 TBC131101:TBC131103 TKY131101:TKY131103 TUU131101:TUU131103 UEQ131101:UEQ131103 UOM131101:UOM131103 UYI131101:UYI131103 VIE131101:VIE131103 VSA131101:VSA131103 WBW131101:WBW131103 WLS131101:WLS131103 WVO131101:WVO131103 G196637:G196639 JC196637:JC196639 SY196637:SY196639 ACU196637:ACU196639 AMQ196637:AMQ196639 AWM196637:AWM196639 BGI196637:BGI196639 BQE196637:BQE196639 CAA196637:CAA196639 CJW196637:CJW196639 CTS196637:CTS196639 DDO196637:DDO196639 DNK196637:DNK196639 DXG196637:DXG196639 EHC196637:EHC196639 EQY196637:EQY196639 FAU196637:FAU196639 FKQ196637:FKQ196639 FUM196637:FUM196639 GEI196637:GEI196639 GOE196637:GOE196639 GYA196637:GYA196639 HHW196637:HHW196639 HRS196637:HRS196639 IBO196637:IBO196639 ILK196637:ILK196639 IVG196637:IVG196639 JFC196637:JFC196639 JOY196637:JOY196639 JYU196637:JYU196639 KIQ196637:KIQ196639 KSM196637:KSM196639 LCI196637:LCI196639 LME196637:LME196639 LWA196637:LWA196639 MFW196637:MFW196639 MPS196637:MPS196639 MZO196637:MZO196639 NJK196637:NJK196639 NTG196637:NTG196639 ODC196637:ODC196639 OMY196637:OMY196639 OWU196637:OWU196639 PGQ196637:PGQ196639 PQM196637:PQM196639 QAI196637:QAI196639 QKE196637:QKE196639 QUA196637:QUA196639 RDW196637:RDW196639 RNS196637:RNS196639 RXO196637:RXO196639 SHK196637:SHK196639 SRG196637:SRG196639 TBC196637:TBC196639 TKY196637:TKY196639 TUU196637:TUU196639 UEQ196637:UEQ196639 UOM196637:UOM196639 UYI196637:UYI196639 VIE196637:VIE196639 VSA196637:VSA196639 WBW196637:WBW196639 WLS196637:WLS196639 WVO196637:WVO196639 G262173:G262175 JC262173:JC262175 SY262173:SY262175 ACU262173:ACU262175 AMQ262173:AMQ262175 AWM262173:AWM262175 BGI262173:BGI262175 BQE262173:BQE262175 CAA262173:CAA262175 CJW262173:CJW262175 CTS262173:CTS262175 DDO262173:DDO262175 DNK262173:DNK262175 DXG262173:DXG262175 EHC262173:EHC262175 EQY262173:EQY262175 FAU262173:FAU262175 FKQ262173:FKQ262175 FUM262173:FUM262175 GEI262173:GEI262175 GOE262173:GOE262175 GYA262173:GYA262175 HHW262173:HHW262175 HRS262173:HRS262175 IBO262173:IBO262175 ILK262173:ILK262175 IVG262173:IVG262175 JFC262173:JFC262175 JOY262173:JOY262175 JYU262173:JYU262175 KIQ262173:KIQ262175 KSM262173:KSM262175 LCI262173:LCI262175 LME262173:LME262175 LWA262173:LWA262175 MFW262173:MFW262175 MPS262173:MPS262175 MZO262173:MZO262175 NJK262173:NJK262175 NTG262173:NTG262175 ODC262173:ODC262175 OMY262173:OMY262175 OWU262173:OWU262175 PGQ262173:PGQ262175 PQM262173:PQM262175 QAI262173:QAI262175 QKE262173:QKE262175 QUA262173:QUA262175 RDW262173:RDW262175 RNS262173:RNS262175 RXO262173:RXO262175 SHK262173:SHK262175 SRG262173:SRG262175 TBC262173:TBC262175 TKY262173:TKY262175 TUU262173:TUU262175 UEQ262173:UEQ262175 UOM262173:UOM262175 UYI262173:UYI262175 VIE262173:VIE262175 VSA262173:VSA262175 WBW262173:WBW262175 WLS262173:WLS262175 WVO262173:WVO262175 G327709:G327711 JC327709:JC327711 SY327709:SY327711 ACU327709:ACU327711 AMQ327709:AMQ327711 AWM327709:AWM327711 BGI327709:BGI327711 BQE327709:BQE327711 CAA327709:CAA327711 CJW327709:CJW327711 CTS327709:CTS327711 DDO327709:DDO327711 DNK327709:DNK327711 DXG327709:DXG327711 EHC327709:EHC327711 EQY327709:EQY327711 FAU327709:FAU327711 FKQ327709:FKQ327711 FUM327709:FUM327711 GEI327709:GEI327711 GOE327709:GOE327711 GYA327709:GYA327711 HHW327709:HHW327711 HRS327709:HRS327711 IBO327709:IBO327711 ILK327709:ILK327711 IVG327709:IVG327711 JFC327709:JFC327711 JOY327709:JOY327711 JYU327709:JYU327711 KIQ327709:KIQ327711 KSM327709:KSM327711 LCI327709:LCI327711 LME327709:LME327711 LWA327709:LWA327711 MFW327709:MFW327711 MPS327709:MPS327711 MZO327709:MZO327711 NJK327709:NJK327711 NTG327709:NTG327711 ODC327709:ODC327711 OMY327709:OMY327711 OWU327709:OWU327711 PGQ327709:PGQ327711 PQM327709:PQM327711 QAI327709:QAI327711 QKE327709:QKE327711 QUA327709:QUA327711 RDW327709:RDW327711 RNS327709:RNS327711 RXO327709:RXO327711 SHK327709:SHK327711 SRG327709:SRG327711 TBC327709:TBC327711 TKY327709:TKY327711 TUU327709:TUU327711 UEQ327709:UEQ327711 UOM327709:UOM327711 UYI327709:UYI327711 VIE327709:VIE327711 VSA327709:VSA327711 WBW327709:WBW327711 WLS327709:WLS327711 WVO327709:WVO327711 G393245:G393247 JC393245:JC393247 SY393245:SY393247 ACU393245:ACU393247 AMQ393245:AMQ393247 AWM393245:AWM393247 BGI393245:BGI393247 BQE393245:BQE393247 CAA393245:CAA393247 CJW393245:CJW393247 CTS393245:CTS393247 DDO393245:DDO393247 DNK393245:DNK393247 DXG393245:DXG393247 EHC393245:EHC393247 EQY393245:EQY393247 FAU393245:FAU393247 FKQ393245:FKQ393247 FUM393245:FUM393247 GEI393245:GEI393247 GOE393245:GOE393247 GYA393245:GYA393247 HHW393245:HHW393247 HRS393245:HRS393247 IBO393245:IBO393247 ILK393245:ILK393247 IVG393245:IVG393247 JFC393245:JFC393247 JOY393245:JOY393247 JYU393245:JYU393247 KIQ393245:KIQ393247 KSM393245:KSM393247 LCI393245:LCI393247 LME393245:LME393247 LWA393245:LWA393247 MFW393245:MFW393247 MPS393245:MPS393247 MZO393245:MZO393247 NJK393245:NJK393247 NTG393245:NTG393247 ODC393245:ODC393247 OMY393245:OMY393247 OWU393245:OWU393247 PGQ393245:PGQ393247 PQM393245:PQM393247 QAI393245:QAI393247 QKE393245:QKE393247 QUA393245:QUA393247 RDW393245:RDW393247 RNS393245:RNS393247 RXO393245:RXO393247 SHK393245:SHK393247 SRG393245:SRG393247 TBC393245:TBC393247 TKY393245:TKY393247 TUU393245:TUU393247 UEQ393245:UEQ393247 UOM393245:UOM393247 UYI393245:UYI393247 VIE393245:VIE393247 VSA393245:VSA393247 WBW393245:WBW393247 WLS393245:WLS393247 WVO393245:WVO393247 G458781:G458783 JC458781:JC458783 SY458781:SY458783 ACU458781:ACU458783 AMQ458781:AMQ458783 AWM458781:AWM458783 BGI458781:BGI458783 BQE458781:BQE458783 CAA458781:CAA458783 CJW458781:CJW458783 CTS458781:CTS458783 DDO458781:DDO458783 DNK458781:DNK458783 DXG458781:DXG458783 EHC458781:EHC458783 EQY458781:EQY458783 FAU458781:FAU458783 FKQ458781:FKQ458783 FUM458781:FUM458783 GEI458781:GEI458783 GOE458781:GOE458783 GYA458781:GYA458783 HHW458781:HHW458783 HRS458781:HRS458783 IBO458781:IBO458783 ILK458781:ILK458783 IVG458781:IVG458783 JFC458781:JFC458783 JOY458781:JOY458783 JYU458781:JYU458783 KIQ458781:KIQ458783 KSM458781:KSM458783 LCI458781:LCI458783 LME458781:LME458783 LWA458781:LWA458783 MFW458781:MFW458783 MPS458781:MPS458783 MZO458781:MZO458783 NJK458781:NJK458783 NTG458781:NTG458783 ODC458781:ODC458783 OMY458781:OMY458783 OWU458781:OWU458783 PGQ458781:PGQ458783 PQM458781:PQM458783 QAI458781:QAI458783 QKE458781:QKE458783 QUA458781:QUA458783 RDW458781:RDW458783 RNS458781:RNS458783 RXO458781:RXO458783 SHK458781:SHK458783 SRG458781:SRG458783 TBC458781:TBC458783 TKY458781:TKY458783 TUU458781:TUU458783 UEQ458781:UEQ458783 UOM458781:UOM458783 UYI458781:UYI458783 VIE458781:VIE458783 VSA458781:VSA458783 WBW458781:WBW458783 WLS458781:WLS458783 WVO458781:WVO458783 G524317:G524319 JC524317:JC524319 SY524317:SY524319 ACU524317:ACU524319 AMQ524317:AMQ524319 AWM524317:AWM524319 BGI524317:BGI524319 BQE524317:BQE524319 CAA524317:CAA524319 CJW524317:CJW524319 CTS524317:CTS524319 DDO524317:DDO524319 DNK524317:DNK524319 DXG524317:DXG524319 EHC524317:EHC524319 EQY524317:EQY524319 FAU524317:FAU524319 FKQ524317:FKQ524319 FUM524317:FUM524319 GEI524317:GEI524319 GOE524317:GOE524319 GYA524317:GYA524319 HHW524317:HHW524319 HRS524317:HRS524319 IBO524317:IBO524319 ILK524317:ILK524319 IVG524317:IVG524319 JFC524317:JFC524319 JOY524317:JOY524319 JYU524317:JYU524319 KIQ524317:KIQ524319 KSM524317:KSM524319 LCI524317:LCI524319 LME524317:LME524319 LWA524317:LWA524319 MFW524317:MFW524319 MPS524317:MPS524319 MZO524317:MZO524319 NJK524317:NJK524319 NTG524317:NTG524319 ODC524317:ODC524319 OMY524317:OMY524319 OWU524317:OWU524319 PGQ524317:PGQ524319 PQM524317:PQM524319 QAI524317:QAI524319 QKE524317:QKE524319 QUA524317:QUA524319 RDW524317:RDW524319 RNS524317:RNS524319 RXO524317:RXO524319 SHK524317:SHK524319 SRG524317:SRG524319 TBC524317:TBC524319 TKY524317:TKY524319 TUU524317:TUU524319 UEQ524317:UEQ524319 UOM524317:UOM524319 UYI524317:UYI524319 VIE524317:VIE524319 VSA524317:VSA524319 WBW524317:WBW524319 WLS524317:WLS524319 WVO524317:WVO524319 G589853:G589855 JC589853:JC589855 SY589853:SY589855 ACU589853:ACU589855 AMQ589853:AMQ589855 AWM589853:AWM589855 BGI589853:BGI589855 BQE589853:BQE589855 CAA589853:CAA589855 CJW589853:CJW589855 CTS589853:CTS589855 DDO589853:DDO589855 DNK589853:DNK589855 DXG589853:DXG589855 EHC589853:EHC589855 EQY589853:EQY589855 FAU589853:FAU589855 FKQ589853:FKQ589855 FUM589853:FUM589855 GEI589853:GEI589855 GOE589853:GOE589855 GYA589853:GYA589855 HHW589853:HHW589855 HRS589853:HRS589855 IBO589853:IBO589855 ILK589853:ILK589855 IVG589853:IVG589855 JFC589853:JFC589855 JOY589853:JOY589855 JYU589853:JYU589855 KIQ589853:KIQ589855 KSM589853:KSM589855 LCI589853:LCI589855 LME589853:LME589855 LWA589853:LWA589855 MFW589853:MFW589855 MPS589853:MPS589855 MZO589853:MZO589855 NJK589853:NJK589855 NTG589853:NTG589855 ODC589853:ODC589855 OMY589853:OMY589855 OWU589853:OWU589855 PGQ589853:PGQ589855 PQM589853:PQM589855 QAI589853:QAI589855 QKE589853:QKE589855 QUA589853:QUA589855 RDW589853:RDW589855 RNS589853:RNS589855 RXO589853:RXO589855 SHK589853:SHK589855 SRG589853:SRG589855 TBC589853:TBC589855 TKY589853:TKY589855 TUU589853:TUU589855 UEQ589853:UEQ589855 UOM589853:UOM589855 UYI589853:UYI589855 VIE589853:VIE589855 VSA589853:VSA589855 WBW589853:WBW589855 WLS589853:WLS589855 WVO589853:WVO589855 G655389:G655391 JC655389:JC655391 SY655389:SY655391 ACU655389:ACU655391 AMQ655389:AMQ655391 AWM655389:AWM655391 BGI655389:BGI655391 BQE655389:BQE655391 CAA655389:CAA655391 CJW655389:CJW655391 CTS655389:CTS655391 DDO655389:DDO655391 DNK655389:DNK655391 DXG655389:DXG655391 EHC655389:EHC655391 EQY655389:EQY655391 FAU655389:FAU655391 FKQ655389:FKQ655391 FUM655389:FUM655391 GEI655389:GEI655391 GOE655389:GOE655391 GYA655389:GYA655391 HHW655389:HHW655391 HRS655389:HRS655391 IBO655389:IBO655391 ILK655389:ILK655391 IVG655389:IVG655391 JFC655389:JFC655391 JOY655389:JOY655391 JYU655389:JYU655391 KIQ655389:KIQ655391 KSM655389:KSM655391 LCI655389:LCI655391 LME655389:LME655391 LWA655389:LWA655391 MFW655389:MFW655391 MPS655389:MPS655391 MZO655389:MZO655391 NJK655389:NJK655391 NTG655389:NTG655391 ODC655389:ODC655391 OMY655389:OMY655391 OWU655389:OWU655391 PGQ655389:PGQ655391 PQM655389:PQM655391 QAI655389:QAI655391 QKE655389:QKE655391 QUA655389:QUA655391 RDW655389:RDW655391 RNS655389:RNS655391 RXO655389:RXO655391 SHK655389:SHK655391 SRG655389:SRG655391 TBC655389:TBC655391 TKY655389:TKY655391 TUU655389:TUU655391 UEQ655389:UEQ655391 UOM655389:UOM655391 UYI655389:UYI655391 VIE655389:VIE655391 VSA655389:VSA655391 WBW655389:WBW655391 WLS655389:WLS655391 WVO655389:WVO655391 G720925:G720927 JC720925:JC720927 SY720925:SY720927 ACU720925:ACU720927 AMQ720925:AMQ720927 AWM720925:AWM720927 BGI720925:BGI720927 BQE720925:BQE720927 CAA720925:CAA720927 CJW720925:CJW720927 CTS720925:CTS720927 DDO720925:DDO720927 DNK720925:DNK720927 DXG720925:DXG720927 EHC720925:EHC720927 EQY720925:EQY720927 FAU720925:FAU720927 FKQ720925:FKQ720927 FUM720925:FUM720927 GEI720925:GEI720927 GOE720925:GOE720927 GYA720925:GYA720927 HHW720925:HHW720927 HRS720925:HRS720927 IBO720925:IBO720927 ILK720925:ILK720927 IVG720925:IVG720927 JFC720925:JFC720927 JOY720925:JOY720927 JYU720925:JYU720927 KIQ720925:KIQ720927 KSM720925:KSM720927 LCI720925:LCI720927 LME720925:LME720927 LWA720925:LWA720927 MFW720925:MFW720927 MPS720925:MPS720927 MZO720925:MZO720927 NJK720925:NJK720927 NTG720925:NTG720927 ODC720925:ODC720927 OMY720925:OMY720927 OWU720925:OWU720927 PGQ720925:PGQ720927 PQM720925:PQM720927 QAI720925:QAI720927 QKE720925:QKE720927 QUA720925:QUA720927 RDW720925:RDW720927 RNS720925:RNS720927 RXO720925:RXO720927 SHK720925:SHK720927 SRG720925:SRG720927 TBC720925:TBC720927 TKY720925:TKY720927 TUU720925:TUU720927 UEQ720925:UEQ720927 UOM720925:UOM720927 UYI720925:UYI720927 VIE720925:VIE720927 VSA720925:VSA720927 WBW720925:WBW720927 WLS720925:WLS720927 WVO720925:WVO720927 G786461:G786463 JC786461:JC786463 SY786461:SY786463 ACU786461:ACU786463 AMQ786461:AMQ786463 AWM786461:AWM786463 BGI786461:BGI786463 BQE786461:BQE786463 CAA786461:CAA786463 CJW786461:CJW786463 CTS786461:CTS786463 DDO786461:DDO786463 DNK786461:DNK786463 DXG786461:DXG786463 EHC786461:EHC786463 EQY786461:EQY786463 FAU786461:FAU786463 FKQ786461:FKQ786463 FUM786461:FUM786463 GEI786461:GEI786463 GOE786461:GOE786463 GYA786461:GYA786463 HHW786461:HHW786463 HRS786461:HRS786463 IBO786461:IBO786463 ILK786461:ILK786463 IVG786461:IVG786463 JFC786461:JFC786463 JOY786461:JOY786463 JYU786461:JYU786463 KIQ786461:KIQ786463 KSM786461:KSM786463 LCI786461:LCI786463 LME786461:LME786463 LWA786461:LWA786463 MFW786461:MFW786463 MPS786461:MPS786463 MZO786461:MZO786463 NJK786461:NJK786463 NTG786461:NTG786463 ODC786461:ODC786463 OMY786461:OMY786463 OWU786461:OWU786463 PGQ786461:PGQ786463 PQM786461:PQM786463 QAI786461:QAI786463 QKE786461:QKE786463 QUA786461:QUA786463 RDW786461:RDW786463 RNS786461:RNS786463 RXO786461:RXO786463 SHK786461:SHK786463 SRG786461:SRG786463 TBC786461:TBC786463 TKY786461:TKY786463 TUU786461:TUU786463 UEQ786461:UEQ786463 UOM786461:UOM786463 UYI786461:UYI786463 VIE786461:VIE786463 VSA786461:VSA786463 WBW786461:WBW786463 WLS786461:WLS786463 WVO786461:WVO786463 G851997:G851999 JC851997:JC851999 SY851997:SY851999 ACU851997:ACU851999 AMQ851997:AMQ851999 AWM851997:AWM851999 BGI851997:BGI851999 BQE851997:BQE851999 CAA851997:CAA851999 CJW851997:CJW851999 CTS851997:CTS851999 DDO851997:DDO851999 DNK851997:DNK851999 DXG851997:DXG851999 EHC851997:EHC851999 EQY851997:EQY851999 FAU851997:FAU851999 FKQ851997:FKQ851999 FUM851997:FUM851999 GEI851997:GEI851999 GOE851997:GOE851999 GYA851997:GYA851999 HHW851997:HHW851999 HRS851997:HRS851999 IBO851997:IBO851999 ILK851997:ILK851999 IVG851997:IVG851999 JFC851997:JFC851999 JOY851997:JOY851999 JYU851997:JYU851999 KIQ851997:KIQ851999 KSM851997:KSM851999 LCI851997:LCI851999 LME851997:LME851999 LWA851997:LWA851999 MFW851997:MFW851999 MPS851997:MPS851999 MZO851997:MZO851999 NJK851997:NJK851999 NTG851997:NTG851999 ODC851997:ODC851999 OMY851997:OMY851999 OWU851997:OWU851999 PGQ851997:PGQ851999 PQM851997:PQM851999 QAI851997:QAI851999 QKE851997:QKE851999 QUA851997:QUA851999 RDW851997:RDW851999 RNS851997:RNS851999 RXO851997:RXO851999 SHK851997:SHK851999 SRG851997:SRG851999 TBC851997:TBC851999 TKY851997:TKY851999 TUU851997:TUU851999 UEQ851997:UEQ851999 UOM851997:UOM851999 UYI851997:UYI851999 VIE851997:VIE851999 VSA851997:VSA851999 WBW851997:WBW851999 WLS851997:WLS851999 WVO851997:WVO851999 G917533:G917535 JC917533:JC917535 SY917533:SY917535 ACU917533:ACU917535 AMQ917533:AMQ917535 AWM917533:AWM917535 BGI917533:BGI917535 BQE917533:BQE917535 CAA917533:CAA917535 CJW917533:CJW917535 CTS917533:CTS917535 DDO917533:DDO917535 DNK917533:DNK917535 DXG917533:DXG917535 EHC917533:EHC917535 EQY917533:EQY917535 FAU917533:FAU917535 FKQ917533:FKQ917535 FUM917533:FUM917535 GEI917533:GEI917535 GOE917533:GOE917535 GYA917533:GYA917535 HHW917533:HHW917535 HRS917533:HRS917535 IBO917533:IBO917535 ILK917533:ILK917535 IVG917533:IVG917535 JFC917533:JFC917535 JOY917533:JOY917535 JYU917533:JYU917535 KIQ917533:KIQ917535 KSM917533:KSM917535 LCI917533:LCI917535 LME917533:LME917535 LWA917533:LWA917535 MFW917533:MFW917535 MPS917533:MPS917535 MZO917533:MZO917535 NJK917533:NJK917535 NTG917533:NTG917535 ODC917533:ODC917535 OMY917533:OMY917535 OWU917533:OWU917535 PGQ917533:PGQ917535 PQM917533:PQM917535 QAI917533:QAI917535 QKE917533:QKE917535 QUA917533:QUA917535 RDW917533:RDW917535 RNS917533:RNS917535 RXO917533:RXO917535 SHK917533:SHK917535 SRG917533:SRG917535 TBC917533:TBC917535 TKY917533:TKY917535 TUU917533:TUU917535 UEQ917533:UEQ917535 UOM917533:UOM917535 UYI917533:UYI917535 VIE917533:VIE917535 VSA917533:VSA917535 WBW917533:WBW917535 WLS917533:WLS917535 WVO917533:WVO917535 G983069:G983071 JC983069:JC983071 SY983069:SY983071 ACU983069:ACU983071 AMQ983069:AMQ983071 AWM983069:AWM983071 BGI983069:BGI983071 BQE983069:BQE983071 CAA983069:CAA983071 CJW983069:CJW983071 CTS983069:CTS983071 DDO983069:DDO983071 DNK983069:DNK983071 DXG983069:DXG983071 EHC983069:EHC983071 EQY983069:EQY983071 FAU983069:FAU983071 FKQ983069:FKQ983071 FUM983069:FUM983071 GEI983069:GEI983071 GOE983069:GOE983071 GYA983069:GYA983071 HHW983069:HHW983071 HRS983069:HRS983071 IBO983069:IBO983071 ILK983069:ILK983071 IVG983069:IVG983071 JFC983069:JFC983071 JOY983069:JOY983071 JYU983069:JYU983071 KIQ983069:KIQ983071 KSM983069:KSM983071 LCI983069:LCI983071 LME983069:LME983071 LWA983069:LWA983071 MFW983069:MFW983071 MPS983069:MPS983071 MZO983069:MZO983071 NJK983069:NJK983071 NTG983069:NTG983071 ODC983069:ODC983071 OMY983069:OMY983071 OWU983069:OWU983071 PGQ983069:PGQ983071 PQM983069:PQM983071 QAI983069:QAI983071 QKE983069:QKE983071 QUA983069:QUA983071 RDW983069:RDW983071 RNS983069:RNS983071 RXO983069:RXO983071 SHK983069:SHK983071 SRG983069:SRG983071 TBC983069:TBC983071 TKY983069:TKY983071 TUU983069:TUU983071 UEQ983069:UEQ983071 UOM983069:UOM983071 UYI983069:UYI983071 VIE983069:VIE983071 VSA983069:VSA983071 WBW983069:WBW983071 WLS983069:WLS983071 WVO983069:WVO983071 JF24:JF26 TB24:TB26 ACX24:ACX26 AMT24:AMT26 AWP24:AWP26 BGL24:BGL26 BQH24:BQH26 CAD24:CAD26 CJZ24:CJZ26 CTV24:CTV26 DDR24:DDR26 DNN24:DNN26 DXJ24:DXJ26 EHF24:EHF26 ERB24:ERB26 FAX24:FAX26 FKT24:FKT26 FUP24:FUP26 GEL24:GEL26 GOH24:GOH26 GYD24:GYD26 HHZ24:HHZ26 HRV24:HRV26 IBR24:IBR26 ILN24:ILN26 IVJ24:IVJ26 JFF24:JFF26 JPB24:JPB26 JYX24:JYX26 KIT24:KIT26 KSP24:KSP26 LCL24:LCL26 LMH24:LMH26 LWD24:LWD26 MFZ24:MFZ26 MPV24:MPV26 MZR24:MZR26 NJN24:NJN26 NTJ24:NTJ26 ODF24:ODF26 ONB24:ONB26 OWX24:OWX26 PGT24:PGT26 PQP24:PQP26 QAL24:QAL26 QKH24:QKH26 QUD24:QUD26 RDZ24:RDZ26 RNV24:RNV26 RXR24:RXR26 SHN24:SHN26 SRJ24:SRJ26 TBF24:TBF26 TLB24:TLB26 TUX24:TUX26 UET24:UET26 UOP24:UOP26 UYL24:UYL26 VIH24:VIH26 VSD24:VSD26 WBZ24:WBZ26 WLV24:WLV26 WVR24:WVR26 J65565:J65567 JF65565:JF65567 TB65565:TB65567 ACX65565:ACX65567 AMT65565:AMT65567 AWP65565:AWP65567 BGL65565:BGL65567 BQH65565:BQH65567 CAD65565:CAD65567 CJZ65565:CJZ65567 CTV65565:CTV65567 DDR65565:DDR65567 DNN65565:DNN65567 DXJ65565:DXJ65567 EHF65565:EHF65567 ERB65565:ERB65567 FAX65565:FAX65567 FKT65565:FKT65567 FUP65565:FUP65567 GEL65565:GEL65567 GOH65565:GOH65567 GYD65565:GYD65567 HHZ65565:HHZ65567 HRV65565:HRV65567 IBR65565:IBR65567 ILN65565:ILN65567 IVJ65565:IVJ65567 JFF65565:JFF65567 JPB65565:JPB65567 JYX65565:JYX65567 KIT65565:KIT65567 KSP65565:KSP65567 LCL65565:LCL65567 LMH65565:LMH65567 LWD65565:LWD65567 MFZ65565:MFZ65567 MPV65565:MPV65567 MZR65565:MZR65567 NJN65565:NJN65567 NTJ65565:NTJ65567 ODF65565:ODF65567 ONB65565:ONB65567 OWX65565:OWX65567 PGT65565:PGT65567 PQP65565:PQP65567 QAL65565:QAL65567 QKH65565:QKH65567 QUD65565:QUD65567 RDZ65565:RDZ65567 RNV65565:RNV65567 RXR65565:RXR65567 SHN65565:SHN65567 SRJ65565:SRJ65567 TBF65565:TBF65567 TLB65565:TLB65567 TUX65565:TUX65567 UET65565:UET65567 UOP65565:UOP65567 UYL65565:UYL65567 VIH65565:VIH65567 VSD65565:VSD65567 WBZ65565:WBZ65567 WLV65565:WLV65567 WVR65565:WVR65567 J131101:J131103 JF131101:JF131103 TB131101:TB131103 ACX131101:ACX131103 AMT131101:AMT131103 AWP131101:AWP131103 BGL131101:BGL131103 BQH131101:BQH131103 CAD131101:CAD131103 CJZ131101:CJZ131103 CTV131101:CTV131103 DDR131101:DDR131103 DNN131101:DNN131103 DXJ131101:DXJ131103 EHF131101:EHF131103 ERB131101:ERB131103 FAX131101:FAX131103 FKT131101:FKT131103 FUP131101:FUP131103 GEL131101:GEL131103 GOH131101:GOH131103 GYD131101:GYD131103 HHZ131101:HHZ131103 HRV131101:HRV131103 IBR131101:IBR131103 ILN131101:ILN131103 IVJ131101:IVJ131103 JFF131101:JFF131103 JPB131101:JPB131103 JYX131101:JYX131103 KIT131101:KIT131103 KSP131101:KSP131103 LCL131101:LCL131103 LMH131101:LMH131103 LWD131101:LWD131103 MFZ131101:MFZ131103 MPV131101:MPV131103 MZR131101:MZR131103 NJN131101:NJN131103 NTJ131101:NTJ131103 ODF131101:ODF131103 ONB131101:ONB131103 OWX131101:OWX131103 PGT131101:PGT131103 PQP131101:PQP131103 QAL131101:QAL131103 QKH131101:QKH131103 QUD131101:QUD131103 RDZ131101:RDZ131103 RNV131101:RNV131103 RXR131101:RXR131103 SHN131101:SHN131103 SRJ131101:SRJ131103 TBF131101:TBF131103 TLB131101:TLB131103 TUX131101:TUX131103 UET131101:UET131103 UOP131101:UOP131103 UYL131101:UYL131103 VIH131101:VIH131103 VSD131101:VSD131103 WBZ131101:WBZ131103 WLV131101:WLV131103 WVR131101:WVR131103 J196637:J196639 JF196637:JF196639 TB196637:TB196639 ACX196637:ACX196639 AMT196637:AMT196639 AWP196637:AWP196639 BGL196637:BGL196639 BQH196637:BQH196639 CAD196637:CAD196639 CJZ196637:CJZ196639 CTV196637:CTV196639 DDR196637:DDR196639 DNN196637:DNN196639 DXJ196637:DXJ196639 EHF196637:EHF196639 ERB196637:ERB196639 FAX196637:FAX196639 FKT196637:FKT196639 FUP196637:FUP196639 GEL196637:GEL196639 GOH196637:GOH196639 GYD196637:GYD196639 HHZ196637:HHZ196639 HRV196637:HRV196639 IBR196637:IBR196639 ILN196637:ILN196639 IVJ196637:IVJ196639 JFF196637:JFF196639 JPB196637:JPB196639 JYX196637:JYX196639 KIT196637:KIT196639 KSP196637:KSP196639 LCL196637:LCL196639 LMH196637:LMH196639 LWD196637:LWD196639 MFZ196637:MFZ196639 MPV196637:MPV196639 MZR196637:MZR196639 NJN196637:NJN196639 NTJ196637:NTJ196639 ODF196637:ODF196639 ONB196637:ONB196639 OWX196637:OWX196639 PGT196637:PGT196639 PQP196637:PQP196639 QAL196637:QAL196639 QKH196637:QKH196639 QUD196637:QUD196639 RDZ196637:RDZ196639 RNV196637:RNV196639 RXR196637:RXR196639 SHN196637:SHN196639 SRJ196637:SRJ196639 TBF196637:TBF196639 TLB196637:TLB196639 TUX196637:TUX196639 UET196637:UET196639 UOP196637:UOP196639 UYL196637:UYL196639 VIH196637:VIH196639 VSD196637:VSD196639 WBZ196637:WBZ196639 WLV196637:WLV196639 WVR196637:WVR196639 J262173:J262175 JF262173:JF262175 TB262173:TB262175 ACX262173:ACX262175 AMT262173:AMT262175 AWP262173:AWP262175 BGL262173:BGL262175 BQH262173:BQH262175 CAD262173:CAD262175 CJZ262173:CJZ262175 CTV262173:CTV262175 DDR262173:DDR262175 DNN262173:DNN262175 DXJ262173:DXJ262175 EHF262173:EHF262175 ERB262173:ERB262175 FAX262173:FAX262175 FKT262173:FKT262175 FUP262173:FUP262175 GEL262173:GEL262175 GOH262173:GOH262175 GYD262173:GYD262175 HHZ262173:HHZ262175 HRV262173:HRV262175 IBR262173:IBR262175 ILN262173:ILN262175 IVJ262173:IVJ262175 JFF262173:JFF262175 JPB262173:JPB262175 JYX262173:JYX262175 KIT262173:KIT262175 KSP262173:KSP262175 LCL262173:LCL262175 LMH262173:LMH262175 LWD262173:LWD262175 MFZ262173:MFZ262175 MPV262173:MPV262175 MZR262173:MZR262175 NJN262173:NJN262175 NTJ262173:NTJ262175 ODF262173:ODF262175 ONB262173:ONB262175 OWX262173:OWX262175 PGT262173:PGT262175 PQP262173:PQP262175 QAL262173:QAL262175 QKH262173:QKH262175 QUD262173:QUD262175 RDZ262173:RDZ262175 RNV262173:RNV262175 RXR262173:RXR262175 SHN262173:SHN262175 SRJ262173:SRJ262175 TBF262173:TBF262175 TLB262173:TLB262175 TUX262173:TUX262175 UET262173:UET262175 UOP262173:UOP262175 UYL262173:UYL262175 VIH262173:VIH262175 VSD262173:VSD262175 WBZ262173:WBZ262175 WLV262173:WLV262175 WVR262173:WVR262175 J327709:J327711 JF327709:JF327711 TB327709:TB327711 ACX327709:ACX327711 AMT327709:AMT327711 AWP327709:AWP327711 BGL327709:BGL327711 BQH327709:BQH327711 CAD327709:CAD327711 CJZ327709:CJZ327711 CTV327709:CTV327711 DDR327709:DDR327711 DNN327709:DNN327711 DXJ327709:DXJ327711 EHF327709:EHF327711 ERB327709:ERB327711 FAX327709:FAX327711 FKT327709:FKT327711 FUP327709:FUP327711 GEL327709:GEL327711 GOH327709:GOH327711 GYD327709:GYD327711 HHZ327709:HHZ327711 HRV327709:HRV327711 IBR327709:IBR327711 ILN327709:ILN327711 IVJ327709:IVJ327711 JFF327709:JFF327711 JPB327709:JPB327711 JYX327709:JYX327711 KIT327709:KIT327711 KSP327709:KSP327711 LCL327709:LCL327711 LMH327709:LMH327711 LWD327709:LWD327711 MFZ327709:MFZ327711 MPV327709:MPV327711 MZR327709:MZR327711 NJN327709:NJN327711 NTJ327709:NTJ327711 ODF327709:ODF327711 ONB327709:ONB327711 OWX327709:OWX327711 PGT327709:PGT327711 PQP327709:PQP327711 QAL327709:QAL327711 QKH327709:QKH327711 QUD327709:QUD327711 RDZ327709:RDZ327711 RNV327709:RNV327711 RXR327709:RXR327711 SHN327709:SHN327711 SRJ327709:SRJ327711 TBF327709:TBF327711 TLB327709:TLB327711 TUX327709:TUX327711 UET327709:UET327711 UOP327709:UOP327711 UYL327709:UYL327711 VIH327709:VIH327711 VSD327709:VSD327711 WBZ327709:WBZ327711 WLV327709:WLV327711 WVR327709:WVR327711 J393245:J393247 JF393245:JF393247 TB393245:TB393247 ACX393245:ACX393247 AMT393245:AMT393247 AWP393245:AWP393247 BGL393245:BGL393247 BQH393245:BQH393247 CAD393245:CAD393247 CJZ393245:CJZ393247 CTV393245:CTV393247 DDR393245:DDR393247 DNN393245:DNN393247 DXJ393245:DXJ393247 EHF393245:EHF393247 ERB393245:ERB393247 FAX393245:FAX393247 FKT393245:FKT393247 FUP393245:FUP393247 GEL393245:GEL393247 GOH393245:GOH393247 GYD393245:GYD393247 HHZ393245:HHZ393247 HRV393245:HRV393247 IBR393245:IBR393247 ILN393245:ILN393247 IVJ393245:IVJ393247 JFF393245:JFF393247 JPB393245:JPB393247 JYX393245:JYX393247 KIT393245:KIT393247 KSP393245:KSP393247 LCL393245:LCL393247 LMH393245:LMH393247 LWD393245:LWD393247 MFZ393245:MFZ393247 MPV393245:MPV393247 MZR393245:MZR393247 NJN393245:NJN393247 NTJ393245:NTJ393247 ODF393245:ODF393247 ONB393245:ONB393247 OWX393245:OWX393247 PGT393245:PGT393247 PQP393245:PQP393247 QAL393245:QAL393247 QKH393245:QKH393247 QUD393245:QUD393247 RDZ393245:RDZ393247 RNV393245:RNV393247 RXR393245:RXR393247 SHN393245:SHN393247 SRJ393245:SRJ393247 TBF393245:TBF393247 TLB393245:TLB393247 TUX393245:TUX393247 UET393245:UET393247 UOP393245:UOP393247 UYL393245:UYL393247 VIH393245:VIH393247 VSD393245:VSD393247 WBZ393245:WBZ393247 WLV393245:WLV393247 WVR393245:WVR393247 J458781:J458783 JF458781:JF458783 TB458781:TB458783 ACX458781:ACX458783 AMT458781:AMT458783 AWP458781:AWP458783 BGL458781:BGL458783 BQH458781:BQH458783 CAD458781:CAD458783 CJZ458781:CJZ458783 CTV458781:CTV458783 DDR458781:DDR458783 DNN458781:DNN458783 DXJ458781:DXJ458783 EHF458781:EHF458783 ERB458781:ERB458783 FAX458781:FAX458783 FKT458781:FKT458783 FUP458781:FUP458783 GEL458781:GEL458783 GOH458781:GOH458783 GYD458781:GYD458783 HHZ458781:HHZ458783 HRV458781:HRV458783 IBR458781:IBR458783 ILN458781:ILN458783 IVJ458781:IVJ458783 JFF458781:JFF458783 JPB458781:JPB458783 JYX458781:JYX458783 KIT458781:KIT458783 KSP458781:KSP458783 LCL458781:LCL458783 LMH458781:LMH458783 LWD458781:LWD458783 MFZ458781:MFZ458783 MPV458781:MPV458783 MZR458781:MZR458783 NJN458781:NJN458783 NTJ458781:NTJ458783 ODF458781:ODF458783 ONB458781:ONB458783 OWX458781:OWX458783 PGT458781:PGT458783 PQP458781:PQP458783 QAL458781:QAL458783 QKH458781:QKH458783 QUD458781:QUD458783 RDZ458781:RDZ458783 RNV458781:RNV458783 RXR458781:RXR458783 SHN458781:SHN458783 SRJ458781:SRJ458783 TBF458781:TBF458783 TLB458781:TLB458783 TUX458781:TUX458783 UET458781:UET458783 UOP458781:UOP458783 UYL458781:UYL458783 VIH458781:VIH458783 VSD458781:VSD458783 WBZ458781:WBZ458783 WLV458781:WLV458783 WVR458781:WVR458783 J524317:J524319 JF524317:JF524319 TB524317:TB524319 ACX524317:ACX524319 AMT524317:AMT524319 AWP524317:AWP524319 BGL524317:BGL524319 BQH524317:BQH524319 CAD524317:CAD524319 CJZ524317:CJZ524319 CTV524317:CTV524319 DDR524317:DDR524319 DNN524317:DNN524319 DXJ524317:DXJ524319 EHF524317:EHF524319 ERB524317:ERB524319 FAX524317:FAX524319 FKT524317:FKT524319 FUP524317:FUP524319 GEL524317:GEL524319 GOH524317:GOH524319 GYD524317:GYD524319 HHZ524317:HHZ524319 HRV524317:HRV524319 IBR524317:IBR524319 ILN524317:ILN524319 IVJ524317:IVJ524319 JFF524317:JFF524319 JPB524317:JPB524319 JYX524317:JYX524319 KIT524317:KIT524319 KSP524317:KSP524319 LCL524317:LCL524319 LMH524317:LMH524319 LWD524317:LWD524319 MFZ524317:MFZ524319 MPV524317:MPV524319 MZR524317:MZR524319 NJN524317:NJN524319 NTJ524317:NTJ524319 ODF524317:ODF524319 ONB524317:ONB524319 OWX524317:OWX524319 PGT524317:PGT524319 PQP524317:PQP524319 QAL524317:QAL524319 QKH524317:QKH524319 QUD524317:QUD524319 RDZ524317:RDZ524319 RNV524317:RNV524319 RXR524317:RXR524319 SHN524317:SHN524319 SRJ524317:SRJ524319 TBF524317:TBF524319 TLB524317:TLB524319 TUX524317:TUX524319 UET524317:UET524319 UOP524317:UOP524319 UYL524317:UYL524319 VIH524317:VIH524319 VSD524317:VSD524319 WBZ524317:WBZ524319 WLV524317:WLV524319 WVR524317:WVR524319 J589853:J589855 JF589853:JF589855 TB589853:TB589855 ACX589853:ACX589855 AMT589853:AMT589855 AWP589853:AWP589855 BGL589853:BGL589855 BQH589853:BQH589855 CAD589853:CAD589855 CJZ589853:CJZ589855 CTV589853:CTV589855 DDR589853:DDR589855 DNN589853:DNN589855 DXJ589853:DXJ589855 EHF589853:EHF589855 ERB589853:ERB589855 FAX589853:FAX589855 FKT589853:FKT589855 FUP589853:FUP589855 GEL589853:GEL589855 GOH589853:GOH589855 GYD589853:GYD589855 HHZ589853:HHZ589855 HRV589853:HRV589855 IBR589853:IBR589855 ILN589853:ILN589855 IVJ589853:IVJ589855 JFF589853:JFF589855 JPB589853:JPB589855 JYX589853:JYX589855 KIT589853:KIT589855 KSP589853:KSP589855 LCL589853:LCL589855 LMH589853:LMH589855 LWD589853:LWD589855 MFZ589853:MFZ589855 MPV589853:MPV589855 MZR589853:MZR589855 NJN589853:NJN589855 NTJ589853:NTJ589855 ODF589853:ODF589855 ONB589853:ONB589855 OWX589853:OWX589855 PGT589853:PGT589855 PQP589853:PQP589855 QAL589853:QAL589855 QKH589853:QKH589855 QUD589853:QUD589855 RDZ589853:RDZ589855 RNV589853:RNV589855 RXR589853:RXR589855 SHN589853:SHN589855 SRJ589853:SRJ589855 TBF589853:TBF589855 TLB589853:TLB589855 TUX589853:TUX589855 UET589853:UET589855 UOP589853:UOP589855 UYL589853:UYL589855 VIH589853:VIH589855 VSD589853:VSD589855 WBZ589853:WBZ589855 WLV589853:WLV589855 WVR589853:WVR589855 J655389:J655391 JF655389:JF655391 TB655389:TB655391 ACX655389:ACX655391 AMT655389:AMT655391 AWP655389:AWP655391 BGL655389:BGL655391 BQH655389:BQH655391 CAD655389:CAD655391 CJZ655389:CJZ655391 CTV655389:CTV655391 DDR655389:DDR655391 DNN655389:DNN655391 DXJ655389:DXJ655391 EHF655389:EHF655391 ERB655389:ERB655391 FAX655389:FAX655391 FKT655389:FKT655391 FUP655389:FUP655391 GEL655389:GEL655391 GOH655389:GOH655391 GYD655389:GYD655391 HHZ655389:HHZ655391 HRV655389:HRV655391 IBR655389:IBR655391 ILN655389:ILN655391 IVJ655389:IVJ655391 JFF655389:JFF655391 JPB655389:JPB655391 JYX655389:JYX655391 KIT655389:KIT655391 KSP655389:KSP655391 LCL655389:LCL655391 LMH655389:LMH655391 LWD655389:LWD655391 MFZ655389:MFZ655391 MPV655389:MPV655391 MZR655389:MZR655391 NJN655389:NJN655391 NTJ655389:NTJ655391 ODF655389:ODF655391 ONB655389:ONB655391 OWX655389:OWX655391 PGT655389:PGT655391 PQP655389:PQP655391 QAL655389:QAL655391 QKH655389:QKH655391 QUD655389:QUD655391 RDZ655389:RDZ655391 RNV655389:RNV655391 RXR655389:RXR655391 SHN655389:SHN655391 SRJ655389:SRJ655391 TBF655389:TBF655391 TLB655389:TLB655391 TUX655389:TUX655391 UET655389:UET655391 UOP655389:UOP655391 UYL655389:UYL655391 VIH655389:VIH655391 VSD655389:VSD655391 WBZ655389:WBZ655391 WLV655389:WLV655391 WVR655389:WVR655391 J720925:J720927 JF720925:JF720927 TB720925:TB720927 ACX720925:ACX720927 AMT720925:AMT720927 AWP720925:AWP720927 BGL720925:BGL720927 BQH720925:BQH720927 CAD720925:CAD720927 CJZ720925:CJZ720927 CTV720925:CTV720927 DDR720925:DDR720927 DNN720925:DNN720927 DXJ720925:DXJ720927 EHF720925:EHF720927 ERB720925:ERB720927 FAX720925:FAX720927 FKT720925:FKT720927 FUP720925:FUP720927 GEL720925:GEL720927 GOH720925:GOH720927 GYD720925:GYD720927 HHZ720925:HHZ720927 HRV720925:HRV720927 IBR720925:IBR720927 ILN720925:ILN720927 IVJ720925:IVJ720927 JFF720925:JFF720927 JPB720925:JPB720927 JYX720925:JYX720927 KIT720925:KIT720927 KSP720925:KSP720927 LCL720925:LCL720927 LMH720925:LMH720927 LWD720925:LWD720927 MFZ720925:MFZ720927 MPV720925:MPV720927 MZR720925:MZR720927 NJN720925:NJN720927 NTJ720925:NTJ720927 ODF720925:ODF720927 ONB720925:ONB720927 OWX720925:OWX720927 PGT720925:PGT720927 PQP720925:PQP720927 QAL720925:QAL720927 QKH720925:QKH720927 QUD720925:QUD720927 RDZ720925:RDZ720927 RNV720925:RNV720927 RXR720925:RXR720927 SHN720925:SHN720927 SRJ720925:SRJ720927 TBF720925:TBF720927 TLB720925:TLB720927 TUX720925:TUX720927 UET720925:UET720927 UOP720925:UOP720927 UYL720925:UYL720927 VIH720925:VIH720927 VSD720925:VSD720927 WBZ720925:WBZ720927 WLV720925:WLV720927 WVR720925:WVR720927 J786461:J786463 JF786461:JF786463 TB786461:TB786463 ACX786461:ACX786463 AMT786461:AMT786463 AWP786461:AWP786463 BGL786461:BGL786463 BQH786461:BQH786463 CAD786461:CAD786463 CJZ786461:CJZ786463 CTV786461:CTV786463 DDR786461:DDR786463 DNN786461:DNN786463 DXJ786461:DXJ786463 EHF786461:EHF786463 ERB786461:ERB786463 FAX786461:FAX786463 FKT786461:FKT786463 FUP786461:FUP786463 GEL786461:GEL786463 GOH786461:GOH786463 GYD786461:GYD786463 HHZ786461:HHZ786463 HRV786461:HRV786463 IBR786461:IBR786463 ILN786461:ILN786463 IVJ786461:IVJ786463 JFF786461:JFF786463 JPB786461:JPB786463 JYX786461:JYX786463 KIT786461:KIT786463 KSP786461:KSP786463 LCL786461:LCL786463 LMH786461:LMH786463 LWD786461:LWD786463 MFZ786461:MFZ786463 MPV786461:MPV786463 MZR786461:MZR786463 NJN786461:NJN786463 NTJ786461:NTJ786463 ODF786461:ODF786463 ONB786461:ONB786463 OWX786461:OWX786463 PGT786461:PGT786463 PQP786461:PQP786463 QAL786461:QAL786463 QKH786461:QKH786463 QUD786461:QUD786463 RDZ786461:RDZ786463 RNV786461:RNV786463 RXR786461:RXR786463 SHN786461:SHN786463 SRJ786461:SRJ786463 TBF786461:TBF786463 TLB786461:TLB786463 TUX786461:TUX786463 UET786461:UET786463 UOP786461:UOP786463 UYL786461:UYL786463 VIH786461:VIH786463 VSD786461:VSD786463 WBZ786461:WBZ786463 WLV786461:WLV786463 WVR786461:WVR786463 J851997:J851999 JF851997:JF851999 TB851997:TB851999 ACX851997:ACX851999 AMT851997:AMT851999 AWP851997:AWP851999 BGL851997:BGL851999 BQH851997:BQH851999 CAD851997:CAD851999 CJZ851997:CJZ851999 CTV851997:CTV851999 DDR851997:DDR851999 DNN851997:DNN851999 DXJ851997:DXJ851999 EHF851997:EHF851999 ERB851997:ERB851999 FAX851997:FAX851999 FKT851997:FKT851999 FUP851997:FUP851999 GEL851997:GEL851999 GOH851997:GOH851999 GYD851997:GYD851999 HHZ851997:HHZ851999 HRV851997:HRV851999 IBR851997:IBR851999 ILN851997:ILN851999 IVJ851997:IVJ851999 JFF851997:JFF851999 JPB851997:JPB851999 JYX851997:JYX851999 KIT851997:KIT851999 KSP851997:KSP851999 LCL851997:LCL851999 LMH851997:LMH851999 LWD851997:LWD851999 MFZ851997:MFZ851999 MPV851997:MPV851999 MZR851997:MZR851999 NJN851997:NJN851999 NTJ851997:NTJ851999 ODF851997:ODF851999 ONB851997:ONB851999 OWX851997:OWX851999 PGT851997:PGT851999 PQP851997:PQP851999 QAL851997:QAL851999 QKH851997:QKH851999 QUD851997:QUD851999 RDZ851997:RDZ851999 RNV851997:RNV851999 RXR851997:RXR851999 SHN851997:SHN851999 SRJ851997:SRJ851999 TBF851997:TBF851999 TLB851997:TLB851999 TUX851997:TUX851999 UET851997:UET851999 UOP851997:UOP851999 UYL851997:UYL851999 VIH851997:VIH851999 VSD851997:VSD851999 WBZ851997:WBZ851999 WLV851997:WLV851999 WVR851997:WVR851999 J917533:J917535 JF917533:JF917535 TB917533:TB917535 ACX917533:ACX917535 AMT917533:AMT917535 AWP917533:AWP917535 BGL917533:BGL917535 BQH917533:BQH917535 CAD917533:CAD917535 CJZ917533:CJZ917535 CTV917533:CTV917535 DDR917533:DDR917535 DNN917533:DNN917535 DXJ917533:DXJ917535 EHF917533:EHF917535 ERB917533:ERB917535 FAX917533:FAX917535 FKT917533:FKT917535 FUP917533:FUP917535 GEL917533:GEL917535 GOH917533:GOH917535 GYD917533:GYD917535 HHZ917533:HHZ917535 HRV917533:HRV917535 IBR917533:IBR917535 ILN917533:ILN917535 IVJ917533:IVJ917535 JFF917533:JFF917535 JPB917533:JPB917535 JYX917533:JYX917535 KIT917533:KIT917535 KSP917533:KSP917535 LCL917533:LCL917535 LMH917533:LMH917535 LWD917533:LWD917535 MFZ917533:MFZ917535 MPV917533:MPV917535 MZR917533:MZR917535 NJN917533:NJN917535 NTJ917533:NTJ917535 ODF917533:ODF917535 ONB917533:ONB917535 OWX917533:OWX917535 PGT917533:PGT917535 PQP917533:PQP917535 QAL917533:QAL917535 QKH917533:QKH917535 QUD917533:QUD917535 RDZ917533:RDZ917535 RNV917533:RNV917535 RXR917533:RXR917535 SHN917533:SHN917535 SRJ917533:SRJ917535 TBF917533:TBF917535 TLB917533:TLB917535 TUX917533:TUX917535 UET917533:UET917535 UOP917533:UOP917535 UYL917533:UYL917535 VIH917533:VIH917535 VSD917533:VSD917535 WBZ917533:WBZ917535 WLV917533:WLV917535 WVR917533:WVR917535 J983069:J983071 JF983069:JF983071 TB983069:TB983071 ACX983069:ACX983071 AMT983069:AMT983071 AWP983069:AWP983071 BGL983069:BGL983071 BQH983069:BQH983071 CAD983069:CAD983071 CJZ983069:CJZ983071 CTV983069:CTV983071 DDR983069:DDR983071 DNN983069:DNN983071 DXJ983069:DXJ983071 EHF983069:EHF983071 ERB983069:ERB983071 FAX983069:FAX983071 FKT983069:FKT983071 FUP983069:FUP983071 GEL983069:GEL983071 GOH983069:GOH983071 GYD983069:GYD983071 HHZ983069:HHZ983071 HRV983069:HRV983071 IBR983069:IBR983071 ILN983069:ILN983071 IVJ983069:IVJ983071 JFF983069:JFF983071 JPB983069:JPB983071 JYX983069:JYX983071 KIT983069:KIT983071 KSP983069:KSP983071 LCL983069:LCL983071 LMH983069:LMH983071 LWD983069:LWD983071 MFZ983069:MFZ983071 MPV983069:MPV983071 MZR983069:MZR983071 NJN983069:NJN983071 NTJ983069:NTJ983071 ODF983069:ODF983071 ONB983069:ONB983071 OWX983069:OWX983071 PGT983069:PGT983071 PQP983069:PQP983071 QAL983069:QAL983071 QKH983069:QKH983071 QUD983069:QUD983071 RDZ983069:RDZ983071 RNV983069:RNV983071 RXR983069:RXR983071 SHN983069:SHN983071 SRJ983069:SRJ983071 TBF983069:TBF983071 TLB983069:TLB983071 TUX983069:TUX983071 UET983069:UET983071 UOP983069:UOP983071 UYL983069:UYL983071 VIH983069:VIH983071 VSD983069:VSD983071 WBZ983069:WBZ983071 WLV983069:WLV983071 WVR983069:WVR983071 WVU983114 JI24:JI26 TE24:TE26 ADA24:ADA26 AMW24:AMW26 AWS24:AWS26 BGO24:BGO26 BQK24:BQK26 CAG24:CAG26 CKC24:CKC26 CTY24:CTY26 DDU24:DDU26 DNQ24:DNQ26 DXM24:DXM26 EHI24:EHI26 ERE24:ERE26 FBA24:FBA26 FKW24:FKW26 FUS24:FUS26 GEO24:GEO26 GOK24:GOK26 GYG24:GYG26 HIC24:HIC26 HRY24:HRY26 IBU24:IBU26 ILQ24:ILQ26 IVM24:IVM26 JFI24:JFI26 JPE24:JPE26 JZA24:JZA26 KIW24:KIW26 KSS24:KSS26 LCO24:LCO26 LMK24:LMK26 LWG24:LWG26 MGC24:MGC26 MPY24:MPY26 MZU24:MZU26 NJQ24:NJQ26 NTM24:NTM26 ODI24:ODI26 ONE24:ONE26 OXA24:OXA26 PGW24:PGW26 PQS24:PQS26 QAO24:QAO26 QKK24:QKK26 QUG24:QUG26 REC24:REC26 RNY24:RNY26 RXU24:RXU26 SHQ24:SHQ26 SRM24:SRM26 TBI24:TBI26 TLE24:TLE26 TVA24:TVA26 UEW24:UEW26 UOS24:UOS26 UYO24:UYO26 VIK24:VIK26 VSG24:VSG26 WCC24:WCC26 WLY24:WLY26 WVU24:WVU26 M65565:M65567 JI65565:JI65567 TE65565:TE65567 ADA65565:ADA65567 AMW65565:AMW65567 AWS65565:AWS65567 BGO65565:BGO65567 BQK65565:BQK65567 CAG65565:CAG65567 CKC65565:CKC65567 CTY65565:CTY65567 DDU65565:DDU65567 DNQ65565:DNQ65567 DXM65565:DXM65567 EHI65565:EHI65567 ERE65565:ERE65567 FBA65565:FBA65567 FKW65565:FKW65567 FUS65565:FUS65567 GEO65565:GEO65567 GOK65565:GOK65567 GYG65565:GYG65567 HIC65565:HIC65567 HRY65565:HRY65567 IBU65565:IBU65567 ILQ65565:ILQ65567 IVM65565:IVM65567 JFI65565:JFI65567 JPE65565:JPE65567 JZA65565:JZA65567 KIW65565:KIW65567 KSS65565:KSS65567 LCO65565:LCO65567 LMK65565:LMK65567 LWG65565:LWG65567 MGC65565:MGC65567 MPY65565:MPY65567 MZU65565:MZU65567 NJQ65565:NJQ65567 NTM65565:NTM65567 ODI65565:ODI65567 ONE65565:ONE65567 OXA65565:OXA65567 PGW65565:PGW65567 PQS65565:PQS65567 QAO65565:QAO65567 QKK65565:QKK65567 QUG65565:QUG65567 REC65565:REC65567 RNY65565:RNY65567 RXU65565:RXU65567 SHQ65565:SHQ65567 SRM65565:SRM65567 TBI65565:TBI65567 TLE65565:TLE65567 TVA65565:TVA65567 UEW65565:UEW65567 UOS65565:UOS65567 UYO65565:UYO65567 VIK65565:VIK65567 VSG65565:VSG65567 WCC65565:WCC65567 WLY65565:WLY65567 WVU65565:WVU65567 M131101:M131103 JI131101:JI131103 TE131101:TE131103 ADA131101:ADA131103 AMW131101:AMW131103 AWS131101:AWS131103 BGO131101:BGO131103 BQK131101:BQK131103 CAG131101:CAG131103 CKC131101:CKC131103 CTY131101:CTY131103 DDU131101:DDU131103 DNQ131101:DNQ131103 DXM131101:DXM131103 EHI131101:EHI131103 ERE131101:ERE131103 FBA131101:FBA131103 FKW131101:FKW131103 FUS131101:FUS131103 GEO131101:GEO131103 GOK131101:GOK131103 GYG131101:GYG131103 HIC131101:HIC131103 HRY131101:HRY131103 IBU131101:IBU131103 ILQ131101:ILQ131103 IVM131101:IVM131103 JFI131101:JFI131103 JPE131101:JPE131103 JZA131101:JZA131103 KIW131101:KIW131103 KSS131101:KSS131103 LCO131101:LCO131103 LMK131101:LMK131103 LWG131101:LWG131103 MGC131101:MGC131103 MPY131101:MPY131103 MZU131101:MZU131103 NJQ131101:NJQ131103 NTM131101:NTM131103 ODI131101:ODI131103 ONE131101:ONE131103 OXA131101:OXA131103 PGW131101:PGW131103 PQS131101:PQS131103 QAO131101:QAO131103 QKK131101:QKK131103 QUG131101:QUG131103 REC131101:REC131103 RNY131101:RNY131103 RXU131101:RXU131103 SHQ131101:SHQ131103 SRM131101:SRM131103 TBI131101:TBI131103 TLE131101:TLE131103 TVA131101:TVA131103 UEW131101:UEW131103 UOS131101:UOS131103 UYO131101:UYO131103 VIK131101:VIK131103 VSG131101:VSG131103 WCC131101:WCC131103 WLY131101:WLY131103 WVU131101:WVU131103 M196637:M196639 JI196637:JI196639 TE196637:TE196639 ADA196637:ADA196639 AMW196637:AMW196639 AWS196637:AWS196639 BGO196637:BGO196639 BQK196637:BQK196639 CAG196637:CAG196639 CKC196637:CKC196639 CTY196637:CTY196639 DDU196637:DDU196639 DNQ196637:DNQ196639 DXM196637:DXM196639 EHI196637:EHI196639 ERE196637:ERE196639 FBA196637:FBA196639 FKW196637:FKW196639 FUS196637:FUS196639 GEO196637:GEO196639 GOK196637:GOK196639 GYG196637:GYG196639 HIC196637:HIC196639 HRY196637:HRY196639 IBU196637:IBU196639 ILQ196637:ILQ196639 IVM196637:IVM196639 JFI196637:JFI196639 JPE196637:JPE196639 JZA196637:JZA196639 KIW196637:KIW196639 KSS196637:KSS196639 LCO196637:LCO196639 LMK196637:LMK196639 LWG196637:LWG196639 MGC196637:MGC196639 MPY196637:MPY196639 MZU196637:MZU196639 NJQ196637:NJQ196639 NTM196637:NTM196639 ODI196637:ODI196639 ONE196637:ONE196639 OXA196637:OXA196639 PGW196637:PGW196639 PQS196637:PQS196639 QAO196637:QAO196639 QKK196637:QKK196639 QUG196637:QUG196639 REC196637:REC196639 RNY196637:RNY196639 RXU196637:RXU196639 SHQ196637:SHQ196639 SRM196637:SRM196639 TBI196637:TBI196639 TLE196637:TLE196639 TVA196637:TVA196639 UEW196637:UEW196639 UOS196637:UOS196639 UYO196637:UYO196639 VIK196637:VIK196639 VSG196637:VSG196639 WCC196637:WCC196639 WLY196637:WLY196639 WVU196637:WVU196639 M262173:M262175 JI262173:JI262175 TE262173:TE262175 ADA262173:ADA262175 AMW262173:AMW262175 AWS262173:AWS262175 BGO262173:BGO262175 BQK262173:BQK262175 CAG262173:CAG262175 CKC262173:CKC262175 CTY262173:CTY262175 DDU262173:DDU262175 DNQ262173:DNQ262175 DXM262173:DXM262175 EHI262173:EHI262175 ERE262173:ERE262175 FBA262173:FBA262175 FKW262173:FKW262175 FUS262173:FUS262175 GEO262173:GEO262175 GOK262173:GOK262175 GYG262173:GYG262175 HIC262173:HIC262175 HRY262173:HRY262175 IBU262173:IBU262175 ILQ262173:ILQ262175 IVM262173:IVM262175 JFI262173:JFI262175 JPE262173:JPE262175 JZA262173:JZA262175 KIW262173:KIW262175 KSS262173:KSS262175 LCO262173:LCO262175 LMK262173:LMK262175 LWG262173:LWG262175 MGC262173:MGC262175 MPY262173:MPY262175 MZU262173:MZU262175 NJQ262173:NJQ262175 NTM262173:NTM262175 ODI262173:ODI262175 ONE262173:ONE262175 OXA262173:OXA262175 PGW262173:PGW262175 PQS262173:PQS262175 QAO262173:QAO262175 QKK262173:QKK262175 QUG262173:QUG262175 REC262173:REC262175 RNY262173:RNY262175 RXU262173:RXU262175 SHQ262173:SHQ262175 SRM262173:SRM262175 TBI262173:TBI262175 TLE262173:TLE262175 TVA262173:TVA262175 UEW262173:UEW262175 UOS262173:UOS262175 UYO262173:UYO262175 VIK262173:VIK262175 VSG262173:VSG262175 WCC262173:WCC262175 WLY262173:WLY262175 WVU262173:WVU262175 M327709:M327711 JI327709:JI327711 TE327709:TE327711 ADA327709:ADA327711 AMW327709:AMW327711 AWS327709:AWS327711 BGO327709:BGO327711 BQK327709:BQK327711 CAG327709:CAG327711 CKC327709:CKC327711 CTY327709:CTY327711 DDU327709:DDU327711 DNQ327709:DNQ327711 DXM327709:DXM327711 EHI327709:EHI327711 ERE327709:ERE327711 FBA327709:FBA327711 FKW327709:FKW327711 FUS327709:FUS327711 GEO327709:GEO327711 GOK327709:GOK327711 GYG327709:GYG327711 HIC327709:HIC327711 HRY327709:HRY327711 IBU327709:IBU327711 ILQ327709:ILQ327711 IVM327709:IVM327711 JFI327709:JFI327711 JPE327709:JPE327711 JZA327709:JZA327711 KIW327709:KIW327711 KSS327709:KSS327711 LCO327709:LCO327711 LMK327709:LMK327711 LWG327709:LWG327711 MGC327709:MGC327711 MPY327709:MPY327711 MZU327709:MZU327711 NJQ327709:NJQ327711 NTM327709:NTM327711 ODI327709:ODI327711 ONE327709:ONE327711 OXA327709:OXA327711 PGW327709:PGW327711 PQS327709:PQS327711 QAO327709:QAO327711 QKK327709:QKK327711 QUG327709:QUG327711 REC327709:REC327711 RNY327709:RNY327711 RXU327709:RXU327711 SHQ327709:SHQ327711 SRM327709:SRM327711 TBI327709:TBI327711 TLE327709:TLE327711 TVA327709:TVA327711 UEW327709:UEW327711 UOS327709:UOS327711 UYO327709:UYO327711 VIK327709:VIK327711 VSG327709:VSG327711 WCC327709:WCC327711 WLY327709:WLY327711 WVU327709:WVU327711 M393245:M393247 JI393245:JI393247 TE393245:TE393247 ADA393245:ADA393247 AMW393245:AMW393247 AWS393245:AWS393247 BGO393245:BGO393247 BQK393245:BQK393247 CAG393245:CAG393247 CKC393245:CKC393247 CTY393245:CTY393247 DDU393245:DDU393247 DNQ393245:DNQ393247 DXM393245:DXM393247 EHI393245:EHI393247 ERE393245:ERE393247 FBA393245:FBA393247 FKW393245:FKW393247 FUS393245:FUS393247 GEO393245:GEO393247 GOK393245:GOK393247 GYG393245:GYG393247 HIC393245:HIC393247 HRY393245:HRY393247 IBU393245:IBU393247 ILQ393245:ILQ393247 IVM393245:IVM393247 JFI393245:JFI393247 JPE393245:JPE393247 JZA393245:JZA393247 KIW393245:KIW393247 KSS393245:KSS393247 LCO393245:LCO393247 LMK393245:LMK393247 LWG393245:LWG393247 MGC393245:MGC393247 MPY393245:MPY393247 MZU393245:MZU393247 NJQ393245:NJQ393247 NTM393245:NTM393247 ODI393245:ODI393247 ONE393245:ONE393247 OXA393245:OXA393247 PGW393245:PGW393247 PQS393245:PQS393247 QAO393245:QAO393247 QKK393245:QKK393247 QUG393245:QUG393247 REC393245:REC393247 RNY393245:RNY393247 RXU393245:RXU393247 SHQ393245:SHQ393247 SRM393245:SRM393247 TBI393245:TBI393247 TLE393245:TLE393247 TVA393245:TVA393247 UEW393245:UEW393247 UOS393245:UOS393247 UYO393245:UYO393247 VIK393245:VIK393247 VSG393245:VSG393247 WCC393245:WCC393247 WLY393245:WLY393247 WVU393245:WVU393247 M458781:M458783 JI458781:JI458783 TE458781:TE458783 ADA458781:ADA458783 AMW458781:AMW458783 AWS458781:AWS458783 BGO458781:BGO458783 BQK458781:BQK458783 CAG458781:CAG458783 CKC458781:CKC458783 CTY458781:CTY458783 DDU458781:DDU458783 DNQ458781:DNQ458783 DXM458781:DXM458783 EHI458781:EHI458783 ERE458781:ERE458783 FBA458781:FBA458783 FKW458781:FKW458783 FUS458781:FUS458783 GEO458781:GEO458783 GOK458781:GOK458783 GYG458781:GYG458783 HIC458781:HIC458783 HRY458781:HRY458783 IBU458781:IBU458783 ILQ458781:ILQ458783 IVM458781:IVM458783 JFI458781:JFI458783 JPE458781:JPE458783 JZA458781:JZA458783 KIW458781:KIW458783 KSS458781:KSS458783 LCO458781:LCO458783 LMK458781:LMK458783 LWG458781:LWG458783 MGC458781:MGC458783 MPY458781:MPY458783 MZU458781:MZU458783 NJQ458781:NJQ458783 NTM458781:NTM458783 ODI458781:ODI458783 ONE458781:ONE458783 OXA458781:OXA458783 PGW458781:PGW458783 PQS458781:PQS458783 QAO458781:QAO458783 QKK458781:QKK458783 QUG458781:QUG458783 REC458781:REC458783 RNY458781:RNY458783 RXU458781:RXU458783 SHQ458781:SHQ458783 SRM458781:SRM458783 TBI458781:TBI458783 TLE458781:TLE458783 TVA458781:TVA458783 UEW458781:UEW458783 UOS458781:UOS458783 UYO458781:UYO458783 VIK458781:VIK458783 VSG458781:VSG458783 WCC458781:WCC458783 WLY458781:WLY458783 WVU458781:WVU458783 M524317:M524319 JI524317:JI524319 TE524317:TE524319 ADA524317:ADA524319 AMW524317:AMW524319 AWS524317:AWS524319 BGO524317:BGO524319 BQK524317:BQK524319 CAG524317:CAG524319 CKC524317:CKC524319 CTY524317:CTY524319 DDU524317:DDU524319 DNQ524317:DNQ524319 DXM524317:DXM524319 EHI524317:EHI524319 ERE524317:ERE524319 FBA524317:FBA524319 FKW524317:FKW524319 FUS524317:FUS524319 GEO524317:GEO524319 GOK524317:GOK524319 GYG524317:GYG524319 HIC524317:HIC524319 HRY524317:HRY524319 IBU524317:IBU524319 ILQ524317:ILQ524319 IVM524317:IVM524319 JFI524317:JFI524319 JPE524317:JPE524319 JZA524317:JZA524319 KIW524317:KIW524319 KSS524317:KSS524319 LCO524317:LCO524319 LMK524317:LMK524319 LWG524317:LWG524319 MGC524317:MGC524319 MPY524317:MPY524319 MZU524317:MZU524319 NJQ524317:NJQ524319 NTM524317:NTM524319 ODI524317:ODI524319 ONE524317:ONE524319 OXA524317:OXA524319 PGW524317:PGW524319 PQS524317:PQS524319 QAO524317:QAO524319 QKK524317:QKK524319 QUG524317:QUG524319 REC524317:REC524319 RNY524317:RNY524319 RXU524317:RXU524319 SHQ524317:SHQ524319 SRM524317:SRM524319 TBI524317:TBI524319 TLE524317:TLE524319 TVA524317:TVA524319 UEW524317:UEW524319 UOS524317:UOS524319 UYO524317:UYO524319 VIK524317:VIK524319 VSG524317:VSG524319 WCC524317:WCC524319 WLY524317:WLY524319 WVU524317:WVU524319 M589853:M589855 JI589853:JI589855 TE589853:TE589855 ADA589853:ADA589855 AMW589853:AMW589855 AWS589853:AWS589855 BGO589853:BGO589855 BQK589853:BQK589855 CAG589853:CAG589855 CKC589853:CKC589855 CTY589853:CTY589855 DDU589853:DDU589855 DNQ589853:DNQ589855 DXM589853:DXM589855 EHI589853:EHI589855 ERE589853:ERE589855 FBA589853:FBA589855 FKW589853:FKW589855 FUS589853:FUS589855 GEO589853:GEO589855 GOK589853:GOK589855 GYG589853:GYG589855 HIC589853:HIC589855 HRY589853:HRY589855 IBU589853:IBU589855 ILQ589853:ILQ589855 IVM589853:IVM589855 JFI589853:JFI589855 JPE589853:JPE589855 JZA589853:JZA589855 KIW589853:KIW589855 KSS589853:KSS589855 LCO589853:LCO589855 LMK589853:LMK589855 LWG589853:LWG589855 MGC589853:MGC589855 MPY589853:MPY589855 MZU589853:MZU589855 NJQ589853:NJQ589855 NTM589853:NTM589855 ODI589853:ODI589855 ONE589853:ONE589855 OXA589853:OXA589855 PGW589853:PGW589855 PQS589853:PQS589855 QAO589853:QAO589855 QKK589853:QKK589855 QUG589853:QUG589855 REC589853:REC589855 RNY589853:RNY589855 RXU589853:RXU589855 SHQ589853:SHQ589855 SRM589853:SRM589855 TBI589853:TBI589855 TLE589853:TLE589855 TVA589853:TVA589855 UEW589853:UEW589855 UOS589853:UOS589855 UYO589853:UYO589855 VIK589853:VIK589855 VSG589853:VSG589855 WCC589853:WCC589855 WLY589853:WLY589855 WVU589853:WVU589855 M655389:M655391 JI655389:JI655391 TE655389:TE655391 ADA655389:ADA655391 AMW655389:AMW655391 AWS655389:AWS655391 BGO655389:BGO655391 BQK655389:BQK655391 CAG655389:CAG655391 CKC655389:CKC655391 CTY655389:CTY655391 DDU655389:DDU655391 DNQ655389:DNQ655391 DXM655389:DXM655391 EHI655389:EHI655391 ERE655389:ERE655391 FBA655389:FBA655391 FKW655389:FKW655391 FUS655389:FUS655391 GEO655389:GEO655391 GOK655389:GOK655391 GYG655389:GYG655391 HIC655389:HIC655391 HRY655389:HRY655391 IBU655389:IBU655391 ILQ655389:ILQ655391 IVM655389:IVM655391 JFI655389:JFI655391 JPE655389:JPE655391 JZA655389:JZA655391 KIW655389:KIW655391 KSS655389:KSS655391 LCO655389:LCO655391 LMK655389:LMK655391 LWG655389:LWG655391 MGC655389:MGC655391 MPY655389:MPY655391 MZU655389:MZU655391 NJQ655389:NJQ655391 NTM655389:NTM655391 ODI655389:ODI655391 ONE655389:ONE655391 OXA655389:OXA655391 PGW655389:PGW655391 PQS655389:PQS655391 QAO655389:QAO655391 QKK655389:QKK655391 QUG655389:QUG655391 REC655389:REC655391 RNY655389:RNY655391 RXU655389:RXU655391 SHQ655389:SHQ655391 SRM655389:SRM655391 TBI655389:TBI655391 TLE655389:TLE655391 TVA655389:TVA655391 UEW655389:UEW655391 UOS655389:UOS655391 UYO655389:UYO655391 VIK655389:VIK655391 VSG655389:VSG655391 WCC655389:WCC655391 WLY655389:WLY655391 WVU655389:WVU655391 M720925:M720927 JI720925:JI720927 TE720925:TE720927 ADA720925:ADA720927 AMW720925:AMW720927 AWS720925:AWS720927 BGO720925:BGO720927 BQK720925:BQK720927 CAG720925:CAG720927 CKC720925:CKC720927 CTY720925:CTY720927 DDU720925:DDU720927 DNQ720925:DNQ720927 DXM720925:DXM720927 EHI720925:EHI720927 ERE720925:ERE720927 FBA720925:FBA720927 FKW720925:FKW720927 FUS720925:FUS720927 GEO720925:GEO720927 GOK720925:GOK720927 GYG720925:GYG720927 HIC720925:HIC720927 HRY720925:HRY720927 IBU720925:IBU720927 ILQ720925:ILQ720927 IVM720925:IVM720927 JFI720925:JFI720927 JPE720925:JPE720927 JZA720925:JZA720927 KIW720925:KIW720927 KSS720925:KSS720927 LCO720925:LCO720927 LMK720925:LMK720927 LWG720925:LWG720927 MGC720925:MGC720927 MPY720925:MPY720927 MZU720925:MZU720927 NJQ720925:NJQ720927 NTM720925:NTM720927 ODI720925:ODI720927 ONE720925:ONE720927 OXA720925:OXA720927 PGW720925:PGW720927 PQS720925:PQS720927 QAO720925:QAO720927 QKK720925:QKK720927 QUG720925:QUG720927 REC720925:REC720927 RNY720925:RNY720927 RXU720925:RXU720927 SHQ720925:SHQ720927 SRM720925:SRM720927 TBI720925:TBI720927 TLE720925:TLE720927 TVA720925:TVA720927 UEW720925:UEW720927 UOS720925:UOS720927 UYO720925:UYO720927 VIK720925:VIK720927 VSG720925:VSG720927 WCC720925:WCC720927 WLY720925:WLY720927 WVU720925:WVU720927 M786461:M786463 JI786461:JI786463 TE786461:TE786463 ADA786461:ADA786463 AMW786461:AMW786463 AWS786461:AWS786463 BGO786461:BGO786463 BQK786461:BQK786463 CAG786461:CAG786463 CKC786461:CKC786463 CTY786461:CTY786463 DDU786461:DDU786463 DNQ786461:DNQ786463 DXM786461:DXM786463 EHI786461:EHI786463 ERE786461:ERE786463 FBA786461:FBA786463 FKW786461:FKW786463 FUS786461:FUS786463 GEO786461:GEO786463 GOK786461:GOK786463 GYG786461:GYG786463 HIC786461:HIC786463 HRY786461:HRY786463 IBU786461:IBU786463 ILQ786461:ILQ786463 IVM786461:IVM786463 JFI786461:JFI786463 JPE786461:JPE786463 JZA786461:JZA786463 KIW786461:KIW786463 KSS786461:KSS786463 LCO786461:LCO786463 LMK786461:LMK786463 LWG786461:LWG786463 MGC786461:MGC786463 MPY786461:MPY786463 MZU786461:MZU786463 NJQ786461:NJQ786463 NTM786461:NTM786463 ODI786461:ODI786463 ONE786461:ONE786463 OXA786461:OXA786463 PGW786461:PGW786463 PQS786461:PQS786463 QAO786461:QAO786463 QKK786461:QKK786463 QUG786461:QUG786463 REC786461:REC786463 RNY786461:RNY786463 RXU786461:RXU786463 SHQ786461:SHQ786463 SRM786461:SRM786463 TBI786461:TBI786463 TLE786461:TLE786463 TVA786461:TVA786463 UEW786461:UEW786463 UOS786461:UOS786463 UYO786461:UYO786463 VIK786461:VIK786463 VSG786461:VSG786463 WCC786461:WCC786463 WLY786461:WLY786463 WVU786461:WVU786463 M851997:M851999 JI851997:JI851999 TE851997:TE851999 ADA851997:ADA851999 AMW851997:AMW851999 AWS851997:AWS851999 BGO851997:BGO851999 BQK851997:BQK851999 CAG851997:CAG851999 CKC851997:CKC851999 CTY851997:CTY851999 DDU851997:DDU851999 DNQ851997:DNQ851999 DXM851997:DXM851999 EHI851997:EHI851999 ERE851997:ERE851999 FBA851997:FBA851999 FKW851997:FKW851999 FUS851997:FUS851999 GEO851997:GEO851999 GOK851997:GOK851999 GYG851997:GYG851999 HIC851997:HIC851999 HRY851997:HRY851999 IBU851997:IBU851999 ILQ851997:ILQ851999 IVM851997:IVM851999 JFI851997:JFI851999 JPE851997:JPE851999 JZA851997:JZA851999 KIW851997:KIW851999 KSS851997:KSS851999 LCO851997:LCO851999 LMK851997:LMK851999 LWG851997:LWG851999 MGC851997:MGC851999 MPY851997:MPY851999 MZU851997:MZU851999 NJQ851997:NJQ851999 NTM851997:NTM851999 ODI851997:ODI851999 ONE851997:ONE851999 OXA851997:OXA851999 PGW851997:PGW851999 PQS851997:PQS851999 QAO851997:QAO851999 QKK851997:QKK851999 QUG851997:QUG851999 REC851997:REC851999 RNY851997:RNY851999 RXU851997:RXU851999 SHQ851997:SHQ851999 SRM851997:SRM851999 TBI851997:TBI851999 TLE851997:TLE851999 TVA851997:TVA851999 UEW851997:UEW851999 UOS851997:UOS851999 UYO851997:UYO851999 VIK851997:VIK851999 VSG851997:VSG851999 WCC851997:WCC851999 WLY851997:WLY851999 WVU851997:WVU851999 M917533:M917535 JI917533:JI917535 TE917533:TE917535 ADA917533:ADA917535 AMW917533:AMW917535 AWS917533:AWS917535 BGO917533:BGO917535 BQK917533:BQK917535 CAG917533:CAG917535 CKC917533:CKC917535 CTY917533:CTY917535 DDU917533:DDU917535 DNQ917533:DNQ917535 DXM917533:DXM917535 EHI917533:EHI917535 ERE917533:ERE917535 FBA917533:FBA917535 FKW917533:FKW917535 FUS917533:FUS917535 GEO917533:GEO917535 GOK917533:GOK917535 GYG917533:GYG917535 HIC917533:HIC917535 HRY917533:HRY917535 IBU917533:IBU917535 ILQ917533:ILQ917535 IVM917533:IVM917535 JFI917533:JFI917535 JPE917533:JPE917535 JZA917533:JZA917535 KIW917533:KIW917535 KSS917533:KSS917535 LCO917533:LCO917535 LMK917533:LMK917535 LWG917533:LWG917535 MGC917533:MGC917535 MPY917533:MPY917535 MZU917533:MZU917535 NJQ917533:NJQ917535 NTM917533:NTM917535 ODI917533:ODI917535 ONE917533:ONE917535 OXA917533:OXA917535 PGW917533:PGW917535 PQS917533:PQS917535 QAO917533:QAO917535 QKK917533:QKK917535 QUG917533:QUG917535 REC917533:REC917535 RNY917533:RNY917535 RXU917533:RXU917535 SHQ917533:SHQ917535 SRM917533:SRM917535 TBI917533:TBI917535 TLE917533:TLE917535 TVA917533:TVA917535 UEW917533:UEW917535 UOS917533:UOS917535 UYO917533:UYO917535 VIK917533:VIK917535 VSG917533:VSG917535 WCC917533:WCC917535 WLY917533:WLY917535 WVU917533:WVU917535 M983069:M983071 JI983069:JI983071 TE983069:TE983071 ADA983069:ADA983071 AMW983069:AMW983071 AWS983069:AWS983071 BGO983069:BGO983071 BQK983069:BQK983071 CAG983069:CAG983071 CKC983069:CKC983071 CTY983069:CTY983071 DDU983069:DDU983071 DNQ983069:DNQ983071 DXM983069:DXM983071 EHI983069:EHI983071 ERE983069:ERE983071 FBA983069:FBA983071 FKW983069:FKW983071 FUS983069:FUS983071 GEO983069:GEO983071 GOK983069:GOK983071 GYG983069:GYG983071 HIC983069:HIC983071 HRY983069:HRY983071 IBU983069:IBU983071 ILQ983069:ILQ983071 IVM983069:IVM983071 JFI983069:JFI983071 JPE983069:JPE983071 JZA983069:JZA983071 KIW983069:KIW983071 KSS983069:KSS983071 LCO983069:LCO983071 LMK983069:LMK983071 LWG983069:LWG983071 MGC983069:MGC983071 MPY983069:MPY983071 MZU983069:MZU983071 NJQ983069:NJQ983071 NTM983069:NTM983071 ODI983069:ODI983071 ONE983069:ONE983071 OXA983069:OXA983071 PGW983069:PGW983071 PQS983069:PQS983071 QAO983069:QAO983071 QKK983069:QKK983071 QUG983069:QUG983071 REC983069:REC983071 RNY983069:RNY983071 RXU983069:RXU983071 SHQ983069:SHQ983071 SRM983069:SRM983071 TBI983069:TBI983071 TLE983069:TLE983071 TVA983069:TVA983071 UEW983069:UEW983071 UOS983069:UOS983071 UYO983069:UYO983071 VIK983069:VIK983071 VSG983069:VSG983071 WCC983069:WCC983071 WLY983069:WLY983071 WVU983069:WVU983071 JC31:JC33 SY31:SY33 ACU31:ACU33 AMQ31:AMQ33 AWM31:AWM33 BGI31:BGI33 BQE31:BQE33 CAA31:CAA33 CJW31:CJW33 CTS31:CTS33 DDO31:DDO33 DNK31:DNK33 DXG31:DXG33 EHC31:EHC33 EQY31:EQY33 FAU31:FAU33 FKQ31:FKQ33 FUM31:FUM33 GEI31:GEI33 GOE31:GOE33 GYA31:GYA33 HHW31:HHW33 HRS31:HRS33 IBO31:IBO33 ILK31:ILK33 IVG31:IVG33 JFC31:JFC33 JOY31:JOY33 JYU31:JYU33 KIQ31:KIQ33 KSM31:KSM33 LCI31:LCI33 LME31:LME33 LWA31:LWA33 MFW31:MFW33 MPS31:MPS33 MZO31:MZO33 NJK31:NJK33 NTG31:NTG33 ODC31:ODC33 OMY31:OMY33 OWU31:OWU33 PGQ31:PGQ33 PQM31:PQM33 QAI31:QAI33 QKE31:QKE33 QUA31:QUA33 RDW31:RDW33 RNS31:RNS33 RXO31:RXO33 SHK31:SHK33 SRG31:SRG33 TBC31:TBC33 TKY31:TKY33 TUU31:TUU33 UEQ31:UEQ33 UOM31:UOM33 UYI31:UYI33 VIE31:VIE33 VSA31:VSA33 WBW31:WBW33 WLS31:WLS33 WVO31:WVO33 G65572:G65574 JC65572:JC65574 SY65572:SY65574 ACU65572:ACU65574 AMQ65572:AMQ65574 AWM65572:AWM65574 BGI65572:BGI65574 BQE65572:BQE65574 CAA65572:CAA65574 CJW65572:CJW65574 CTS65572:CTS65574 DDO65572:DDO65574 DNK65572:DNK65574 DXG65572:DXG65574 EHC65572:EHC65574 EQY65572:EQY65574 FAU65572:FAU65574 FKQ65572:FKQ65574 FUM65572:FUM65574 GEI65572:GEI65574 GOE65572:GOE65574 GYA65572:GYA65574 HHW65572:HHW65574 HRS65572:HRS65574 IBO65572:IBO65574 ILK65572:ILK65574 IVG65572:IVG65574 JFC65572:JFC65574 JOY65572:JOY65574 JYU65572:JYU65574 KIQ65572:KIQ65574 KSM65572:KSM65574 LCI65572:LCI65574 LME65572:LME65574 LWA65572:LWA65574 MFW65572:MFW65574 MPS65572:MPS65574 MZO65572:MZO65574 NJK65572:NJK65574 NTG65572:NTG65574 ODC65572:ODC65574 OMY65572:OMY65574 OWU65572:OWU65574 PGQ65572:PGQ65574 PQM65572:PQM65574 QAI65572:QAI65574 QKE65572:QKE65574 QUA65572:QUA65574 RDW65572:RDW65574 RNS65572:RNS65574 RXO65572:RXO65574 SHK65572:SHK65574 SRG65572:SRG65574 TBC65572:TBC65574 TKY65572:TKY65574 TUU65572:TUU65574 UEQ65572:UEQ65574 UOM65572:UOM65574 UYI65572:UYI65574 VIE65572:VIE65574 VSA65572:VSA65574 WBW65572:WBW65574 WLS65572:WLS65574 WVO65572:WVO65574 G131108:G131110 JC131108:JC131110 SY131108:SY131110 ACU131108:ACU131110 AMQ131108:AMQ131110 AWM131108:AWM131110 BGI131108:BGI131110 BQE131108:BQE131110 CAA131108:CAA131110 CJW131108:CJW131110 CTS131108:CTS131110 DDO131108:DDO131110 DNK131108:DNK131110 DXG131108:DXG131110 EHC131108:EHC131110 EQY131108:EQY131110 FAU131108:FAU131110 FKQ131108:FKQ131110 FUM131108:FUM131110 GEI131108:GEI131110 GOE131108:GOE131110 GYA131108:GYA131110 HHW131108:HHW131110 HRS131108:HRS131110 IBO131108:IBO131110 ILK131108:ILK131110 IVG131108:IVG131110 JFC131108:JFC131110 JOY131108:JOY131110 JYU131108:JYU131110 KIQ131108:KIQ131110 KSM131108:KSM131110 LCI131108:LCI131110 LME131108:LME131110 LWA131108:LWA131110 MFW131108:MFW131110 MPS131108:MPS131110 MZO131108:MZO131110 NJK131108:NJK131110 NTG131108:NTG131110 ODC131108:ODC131110 OMY131108:OMY131110 OWU131108:OWU131110 PGQ131108:PGQ131110 PQM131108:PQM131110 QAI131108:QAI131110 QKE131108:QKE131110 QUA131108:QUA131110 RDW131108:RDW131110 RNS131108:RNS131110 RXO131108:RXO131110 SHK131108:SHK131110 SRG131108:SRG131110 TBC131108:TBC131110 TKY131108:TKY131110 TUU131108:TUU131110 UEQ131108:UEQ131110 UOM131108:UOM131110 UYI131108:UYI131110 VIE131108:VIE131110 VSA131108:VSA131110 WBW131108:WBW131110 WLS131108:WLS131110 WVO131108:WVO131110 G196644:G196646 JC196644:JC196646 SY196644:SY196646 ACU196644:ACU196646 AMQ196644:AMQ196646 AWM196644:AWM196646 BGI196644:BGI196646 BQE196644:BQE196646 CAA196644:CAA196646 CJW196644:CJW196646 CTS196644:CTS196646 DDO196644:DDO196646 DNK196644:DNK196646 DXG196644:DXG196646 EHC196644:EHC196646 EQY196644:EQY196646 FAU196644:FAU196646 FKQ196644:FKQ196646 FUM196644:FUM196646 GEI196644:GEI196646 GOE196644:GOE196646 GYA196644:GYA196646 HHW196644:HHW196646 HRS196644:HRS196646 IBO196644:IBO196646 ILK196644:ILK196646 IVG196644:IVG196646 JFC196644:JFC196646 JOY196644:JOY196646 JYU196644:JYU196646 KIQ196644:KIQ196646 KSM196644:KSM196646 LCI196644:LCI196646 LME196644:LME196646 LWA196644:LWA196646 MFW196644:MFW196646 MPS196644:MPS196646 MZO196644:MZO196646 NJK196644:NJK196646 NTG196644:NTG196646 ODC196644:ODC196646 OMY196644:OMY196646 OWU196644:OWU196646 PGQ196644:PGQ196646 PQM196644:PQM196646 QAI196644:QAI196646 QKE196644:QKE196646 QUA196644:QUA196646 RDW196644:RDW196646 RNS196644:RNS196646 RXO196644:RXO196646 SHK196644:SHK196646 SRG196644:SRG196646 TBC196644:TBC196646 TKY196644:TKY196646 TUU196644:TUU196646 UEQ196644:UEQ196646 UOM196644:UOM196646 UYI196644:UYI196646 VIE196644:VIE196646 VSA196644:VSA196646 WBW196644:WBW196646 WLS196644:WLS196646 WVO196644:WVO196646 G262180:G262182 JC262180:JC262182 SY262180:SY262182 ACU262180:ACU262182 AMQ262180:AMQ262182 AWM262180:AWM262182 BGI262180:BGI262182 BQE262180:BQE262182 CAA262180:CAA262182 CJW262180:CJW262182 CTS262180:CTS262182 DDO262180:DDO262182 DNK262180:DNK262182 DXG262180:DXG262182 EHC262180:EHC262182 EQY262180:EQY262182 FAU262180:FAU262182 FKQ262180:FKQ262182 FUM262180:FUM262182 GEI262180:GEI262182 GOE262180:GOE262182 GYA262180:GYA262182 HHW262180:HHW262182 HRS262180:HRS262182 IBO262180:IBO262182 ILK262180:ILK262182 IVG262180:IVG262182 JFC262180:JFC262182 JOY262180:JOY262182 JYU262180:JYU262182 KIQ262180:KIQ262182 KSM262180:KSM262182 LCI262180:LCI262182 LME262180:LME262182 LWA262180:LWA262182 MFW262180:MFW262182 MPS262180:MPS262182 MZO262180:MZO262182 NJK262180:NJK262182 NTG262180:NTG262182 ODC262180:ODC262182 OMY262180:OMY262182 OWU262180:OWU262182 PGQ262180:PGQ262182 PQM262180:PQM262182 QAI262180:QAI262182 QKE262180:QKE262182 QUA262180:QUA262182 RDW262180:RDW262182 RNS262180:RNS262182 RXO262180:RXO262182 SHK262180:SHK262182 SRG262180:SRG262182 TBC262180:TBC262182 TKY262180:TKY262182 TUU262180:TUU262182 UEQ262180:UEQ262182 UOM262180:UOM262182 UYI262180:UYI262182 VIE262180:VIE262182 VSA262180:VSA262182 WBW262180:WBW262182 WLS262180:WLS262182 WVO262180:WVO262182 G327716:G327718 JC327716:JC327718 SY327716:SY327718 ACU327716:ACU327718 AMQ327716:AMQ327718 AWM327716:AWM327718 BGI327716:BGI327718 BQE327716:BQE327718 CAA327716:CAA327718 CJW327716:CJW327718 CTS327716:CTS327718 DDO327716:DDO327718 DNK327716:DNK327718 DXG327716:DXG327718 EHC327716:EHC327718 EQY327716:EQY327718 FAU327716:FAU327718 FKQ327716:FKQ327718 FUM327716:FUM327718 GEI327716:GEI327718 GOE327716:GOE327718 GYA327716:GYA327718 HHW327716:HHW327718 HRS327716:HRS327718 IBO327716:IBO327718 ILK327716:ILK327718 IVG327716:IVG327718 JFC327716:JFC327718 JOY327716:JOY327718 JYU327716:JYU327718 KIQ327716:KIQ327718 KSM327716:KSM327718 LCI327716:LCI327718 LME327716:LME327718 LWA327716:LWA327718 MFW327716:MFW327718 MPS327716:MPS327718 MZO327716:MZO327718 NJK327716:NJK327718 NTG327716:NTG327718 ODC327716:ODC327718 OMY327716:OMY327718 OWU327716:OWU327718 PGQ327716:PGQ327718 PQM327716:PQM327718 QAI327716:QAI327718 QKE327716:QKE327718 QUA327716:QUA327718 RDW327716:RDW327718 RNS327716:RNS327718 RXO327716:RXO327718 SHK327716:SHK327718 SRG327716:SRG327718 TBC327716:TBC327718 TKY327716:TKY327718 TUU327716:TUU327718 UEQ327716:UEQ327718 UOM327716:UOM327718 UYI327716:UYI327718 VIE327716:VIE327718 VSA327716:VSA327718 WBW327716:WBW327718 WLS327716:WLS327718 WVO327716:WVO327718 G393252:G393254 JC393252:JC393254 SY393252:SY393254 ACU393252:ACU393254 AMQ393252:AMQ393254 AWM393252:AWM393254 BGI393252:BGI393254 BQE393252:BQE393254 CAA393252:CAA393254 CJW393252:CJW393254 CTS393252:CTS393254 DDO393252:DDO393254 DNK393252:DNK393254 DXG393252:DXG393254 EHC393252:EHC393254 EQY393252:EQY393254 FAU393252:FAU393254 FKQ393252:FKQ393254 FUM393252:FUM393254 GEI393252:GEI393254 GOE393252:GOE393254 GYA393252:GYA393254 HHW393252:HHW393254 HRS393252:HRS393254 IBO393252:IBO393254 ILK393252:ILK393254 IVG393252:IVG393254 JFC393252:JFC393254 JOY393252:JOY393254 JYU393252:JYU393254 KIQ393252:KIQ393254 KSM393252:KSM393254 LCI393252:LCI393254 LME393252:LME393254 LWA393252:LWA393254 MFW393252:MFW393254 MPS393252:MPS393254 MZO393252:MZO393254 NJK393252:NJK393254 NTG393252:NTG393254 ODC393252:ODC393254 OMY393252:OMY393254 OWU393252:OWU393254 PGQ393252:PGQ393254 PQM393252:PQM393254 QAI393252:QAI393254 QKE393252:QKE393254 QUA393252:QUA393254 RDW393252:RDW393254 RNS393252:RNS393254 RXO393252:RXO393254 SHK393252:SHK393254 SRG393252:SRG393254 TBC393252:TBC393254 TKY393252:TKY393254 TUU393252:TUU393254 UEQ393252:UEQ393254 UOM393252:UOM393254 UYI393252:UYI393254 VIE393252:VIE393254 VSA393252:VSA393254 WBW393252:WBW393254 WLS393252:WLS393254 WVO393252:WVO393254 G458788:G458790 JC458788:JC458790 SY458788:SY458790 ACU458788:ACU458790 AMQ458788:AMQ458790 AWM458788:AWM458790 BGI458788:BGI458790 BQE458788:BQE458790 CAA458788:CAA458790 CJW458788:CJW458790 CTS458788:CTS458790 DDO458788:DDO458790 DNK458788:DNK458790 DXG458788:DXG458790 EHC458788:EHC458790 EQY458788:EQY458790 FAU458788:FAU458790 FKQ458788:FKQ458790 FUM458788:FUM458790 GEI458788:GEI458790 GOE458788:GOE458790 GYA458788:GYA458790 HHW458788:HHW458790 HRS458788:HRS458790 IBO458788:IBO458790 ILK458788:ILK458790 IVG458788:IVG458790 JFC458788:JFC458790 JOY458788:JOY458790 JYU458788:JYU458790 KIQ458788:KIQ458790 KSM458788:KSM458790 LCI458788:LCI458790 LME458788:LME458790 LWA458788:LWA458790 MFW458788:MFW458790 MPS458788:MPS458790 MZO458788:MZO458790 NJK458788:NJK458790 NTG458788:NTG458790 ODC458788:ODC458790 OMY458788:OMY458790 OWU458788:OWU458790 PGQ458788:PGQ458790 PQM458788:PQM458790 QAI458788:QAI458790 QKE458788:QKE458790 QUA458788:QUA458790 RDW458788:RDW458790 RNS458788:RNS458790 RXO458788:RXO458790 SHK458788:SHK458790 SRG458788:SRG458790 TBC458788:TBC458790 TKY458788:TKY458790 TUU458788:TUU458790 UEQ458788:UEQ458790 UOM458788:UOM458790 UYI458788:UYI458790 VIE458788:VIE458790 VSA458788:VSA458790 WBW458788:WBW458790 WLS458788:WLS458790 WVO458788:WVO458790 G524324:G524326 JC524324:JC524326 SY524324:SY524326 ACU524324:ACU524326 AMQ524324:AMQ524326 AWM524324:AWM524326 BGI524324:BGI524326 BQE524324:BQE524326 CAA524324:CAA524326 CJW524324:CJW524326 CTS524324:CTS524326 DDO524324:DDO524326 DNK524324:DNK524326 DXG524324:DXG524326 EHC524324:EHC524326 EQY524324:EQY524326 FAU524324:FAU524326 FKQ524324:FKQ524326 FUM524324:FUM524326 GEI524324:GEI524326 GOE524324:GOE524326 GYA524324:GYA524326 HHW524324:HHW524326 HRS524324:HRS524326 IBO524324:IBO524326 ILK524324:ILK524326 IVG524324:IVG524326 JFC524324:JFC524326 JOY524324:JOY524326 JYU524324:JYU524326 KIQ524324:KIQ524326 KSM524324:KSM524326 LCI524324:LCI524326 LME524324:LME524326 LWA524324:LWA524326 MFW524324:MFW524326 MPS524324:MPS524326 MZO524324:MZO524326 NJK524324:NJK524326 NTG524324:NTG524326 ODC524324:ODC524326 OMY524324:OMY524326 OWU524324:OWU524326 PGQ524324:PGQ524326 PQM524324:PQM524326 QAI524324:QAI524326 QKE524324:QKE524326 QUA524324:QUA524326 RDW524324:RDW524326 RNS524324:RNS524326 RXO524324:RXO524326 SHK524324:SHK524326 SRG524324:SRG524326 TBC524324:TBC524326 TKY524324:TKY524326 TUU524324:TUU524326 UEQ524324:UEQ524326 UOM524324:UOM524326 UYI524324:UYI524326 VIE524324:VIE524326 VSA524324:VSA524326 WBW524324:WBW524326 WLS524324:WLS524326 WVO524324:WVO524326 G589860:G589862 JC589860:JC589862 SY589860:SY589862 ACU589860:ACU589862 AMQ589860:AMQ589862 AWM589860:AWM589862 BGI589860:BGI589862 BQE589860:BQE589862 CAA589860:CAA589862 CJW589860:CJW589862 CTS589860:CTS589862 DDO589860:DDO589862 DNK589860:DNK589862 DXG589860:DXG589862 EHC589860:EHC589862 EQY589860:EQY589862 FAU589860:FAU589862 FKQ589860:FKQ589862 FUM589860:FUM589862 GEI589860:GEI589862 GOE589860:GOE589862 GYA589860:GYA589862 HHW589860:HHW589862 HRS589860:HRS589862 IBO589860:IBO589862 ILK589860:ILK589862 IVG589860:IVG589862 JFC589860:JFC589862 JOY589860:JOY589862 JYU589860:JYU589862 KIQ589860:KIQ589862 KSM589860:KSM589862 LCI589860:LCI589862 LME589860:LME589862 LWA589860:LWA589862 MFW589860:MFW589862 MPS589860:MPS589862 MZO589860:MZO589862 NJK589860:NJK589862 NTG589860:NTG589862 ODC589860:ODC589862 OMY589860:OMY589862 OWU589860:OWU589862 PGQ589860:PGQ589862 PQM589860:PQM589862 QAI589860:QAI589862 QKE589860:QKE589862 QUA589860:QUA589862 RDW589860:RDW589862 RNS589860:RNS589862 RXO589860:RXO589862 SHK589860:SHK589862 SRG589860:SRG589862 TBC589860:TBC589862 TKY589860:TKY589862 TUU589860:TUU589862 UEQ589860:UEQ589862 UOM589860:UOM589862 UYI589860:UYI589862 VIE589860:VIE589862 VSA589860:VSA589862 WBW589860:WBW589862 WLS589860:WLS589862 WVO589860:WVO589862 G655396:G655398 JC655396:JC655398 SY655396:SY655398 ACU655396:ACU655398 AMQ655396:AMQ655398 AWM655396:AWM655398 BGI655396:BGI655398 BQE655396:BQE655398 CAA655396:CAA655398 CJW655396:CJW655398 CTS655396:CTS655398 DDO655396:DDO655398 DNK655396:DNK655398 DXG655396:DXG655398 EHC655396:EHC655398 EQY655396:EQY655398 FAU655396:FAU655398 FKQ655396:FKQ655398 FUM655396:FUM655398 GEI655396:GEI655398 GOE655396:GOE655398 GYA655396:GYA655398 HHW655396:HHW655398 HRS655396:HRS655398 IBO655396:IBO655398 ILK655396:ILK655398 IVG655396:IVG655398 JFC655396:JFC655398 JOY655396:JOY655398 JYU655396:JYU655398 KIQ655396:KIQ655398 KSM655396:KSM655398 LCI655396:LCI655398 LME655396:LME655398 LWA655396:LWA655398 MFW655396:MFW655398 MPS655396:MPS655398 MZO655396:MZO655398 NJK655396:NJK655398 NTG655396:NTG655398 ODC655396:ODC655398 OMY655396:OMY655398 OWU655396:OWU655398 PGQ655396:PGQ655398 PQM655396:PQM655398 QAI655396:QAI655398 QKE655396:QKE655398 QUA655396:QUA655398 RDW655396:RDW655398 RNS655396:RNS655398 RXO655396:RXO655398 SHK655396:SHK655398 SRG655396:SRG655398 TBC655396:TBC655398 TKY655396:TKY655398 TUU655396:TUU655398 UEQ655396:UEQ655398 UOM655396:UOM655398 UYI655396:UYI655398 VIE655396:VIE655398 VSA655396:VSA655398 WBW655396:WBW655398 WLS655396:WLS655398 WVO655396:WVO655398 G720932:G720934 JC720932:JC720934 SY720932:SY720934 ACU720932:ACU720934 AMQ720932:AMQ720934 AWM720932:AWM720934 BGI720932:BGI720934 BQE720932:BQE720934 CAA720932:CAA720934 CJW720932:CJW720934 CTS720932:CTS720934 DDO720932:DDO720934 DNK720932:DNK720934 DXG720932:DXG720934 EHC720932:EHC720934 EQY720932:EQY720934 FAU720932:FAU720934 FKQ720932:FKQ720934 FUM720932:FUM720934 GEI720932:GEI720934 GOE720932:GOE720934 GYA720932:GYA720934 HHW720932:HHW720934 HRS720932:HRS720934 IBO720932:IBO720934 ILK720932:ILK720934 IVG720932:IVG720934 JFC720932:JFC720934 JOY720932:JOY720934 JYU720932:JYU720934 KIQ720932:KIQ720934 KSM720932:KSM720934 LCI720932:LCI720934 LME720932:LME720934 LWA720932:LWA720934 MFW720932:MFW720934 MPS720932:MPS720934 MZO720932:MZO720934 NJK720932:NJK720934 NTG720932:NTG720934 ODC720932:ODC720934 OMY720932:OMY720934 OWU720932:OWU720934 PGQ720932:PGQ720934 PQM720932:PQM720934 QAI720932:QAI720934 QKE720932:QKE720934 QUA720932:QUA720934 RDW720932:RDW720934 RNS720932:RNS720934 RXO720932:RXO720934 SHK720932:SHK720934 SRG720932:SRG720934 TBC720932:TBC720934 TKY720932:TKY720934 TUU720932:TUU720934 UEQ720932:UEQ720934 UOM720932:UOM720934 UYI720932:UYI720934 VIE720932:VIE720934 VSA720932:VSA720934 WBW720932:WBW720934 WLS720932:WLS720934 WVO720932:WVO720934 G786468:G786470 JC786468:JC786470 SY786468:SY786470 ACU786468:ACU786470 AMQ786468:AMQ786470 AWM786468:AWM786470 BGI786468:BGI786470 BQE786468:BQE786470 CAA786468:CAA786470 CJW786468:CJW786470 CTS786468:CTS786470 DDO786468:DDO786470 DNK786468:DNK786470 DXG786468:DXG786470 EHC786468:EHC786470 EQY786468:EQY786470 FAU786468:FAU786470 FKQ786468:FKQ786470 FUM786468:FUM786470 GEI786468:GEI786470 GOE786468:GOE786470 GYA786468:GYA786470 HHW786468:HHW786470 HRS786468:HRS786470 IBO786468:IBO786470 ILK786468:ILK786470 IVG786468:IVG786470 JFC786468:JFC786470 JOY786468:JOY786470 JYU786468:JYU786470 KIQ786468:KIQ786470 KSM786468:KSM786470 LCI786468:LCI786470 LME786468:LME786470 LWA786468:LWA786470 MFW786468:MFW786470 MPS786468:MPS786470 MZO786468:MZO786470 NJK786468:NJK786470 NTG786468:NTG786470 ODC786468:ODC786470 OMY786468:OMY786470 OWU786468:OWU786470 PGQ786468:PGQ786470 PQM786468:PQM786470 QAI786468:QAI786470 QKE786468:QKE786470 QUA786468:QUA786470 RDW786468:RDW786470 RNS786468:RNS786470 RXO786468:RXO786470 SHK786468:SHK786470 SRG786468:SRG786470 TBC786468:TBC786470 TKY786468:TKY786470 TUU786468:TUU786470 UEQ786468:UEQ786470 UOM786468:UOM786470 UYI786468:UYI786470 VIE786468:VIE786470 VSA786468:VSA786470 WBW786468:WBW786470 WLS786468:WLS786470 WVO786468:WVO786470 G852004:G852006 JC852004:JC852006 SY852004:SY852006 ACU852004:ACU852006 AMQ852004:AMQ852006 AWM852004:AWM852006 BGI852004:BGI852006 BQE852004:BQE852006 CAA852004:CAA852006 CJW852004:CJW852006 CTS852004:CTS852006 DDO852004:DDO852006 DNK852004:DNK852006 DXG852004:DXG852006 EHC852004:EHC852006 EQY852004:EQY852006 FAU852004:FAU852006 FKQ852004:FKQ852006 FUM852004:FUM852006 GEI852004:GEI852006 GOE852004:GOE852006 GYA852004:GYA852006 HHW852004:HHW852006 HRS852004:HRS852006 IBO852004:IBO852006 ILK852004:ILK852006 IVG852004:IVG852006 JFC852004:JFC852006 JOY852004:JOY852006 JYU852004:JYU852006 KIQ852004:KIQ852006 KSM852004:KSM852006 LCI852004:LCI852006 LME852004:LME852006 LWA852004:LWA852006 MFW852004:MFW852006 MPS852004:MPS852006 MZO852004:MZO852006 NJK852004:NJK852006 NTG852004:NTG852006 ODC852004:ODC852006 OMY852004:OMY852006 OWU852004:OWU852006 PGQ852004:PGQ852006 PQM852004:PQM852006 QAI852004:QAI852006 QKE852004:QKE852006 QUA852004:QUA852006 RDW852004:RDW852006 RNS852004:RNS852006 RXO852004:RXO852006 SHK852004:SHK852006 SRG852004:SRG852006 TBC852004:TBC852006 TKY852004:TKY852006 TUU852004:TUU852006 UEQ852004:UEQ852006 UOM852004:UOM852006 UYI852004:UYI852006 VIE852004:VIE852006 VSA852004:VSA852006 WBW852004:WBW852006 WLS852004:WLS852006 WVO852004:WVO852006 G917540:G917542 JC917540:JC917542 SY917540:SY917542 ACU917540:ACU917542 AMQ917540:AMQ917542 AWM917540:AWM917542 BGI917540:BGI917542 BQE917540:BQE917542 CAA917540:CAA917542 CJW917540:CJW917542 CTS917540:CTS917542 DDO917540:DDO917542 DNK917540:DNK917542 DXG917540:DXG917542 EHC917540:EHC917542 EQY917540:EQY917542 FAU917540:FAU917542 FKQ917540:FKQ917542 FUM917540:FUM917542 GEI917540:GEI917542 GOE917540:GOE917542 GYA917540:GYA917542 HHW917540:HHW917542 HRS917540:HRS917542 IBO917540:IBO917542 ILK917540:ILK917542 IVG917540:IVG917542 JFC917540:JFC917542 JOY917540:JOY917542 JYU917540:JYU917542 KIQ917540:KIQ917542 KSM917540:KSM917542 LCI917540:LCI917542 LME917540:LME917542 LWA917540:LWA917542 MFW917540:MFW917542 MPS917540:MPS917542 MZO917540:MZO917542 NJK917540:NJK917542 NTG917540:NTG917542 ODC917540:ODC917542 OMY917540:OMY917542 OWU917540:OWU917542 PGQ917540:PGQ917542 PQM917540:PQM917542 QAI917540:QAI917542 QKE917540:QKE917542 QUA917540:QUA917542 RDW917540:RDW917542 RNS917540:RNS917542 RXO917540:RXO917542 SHK917540:SHK917542 SRG917540:SRG917542 TBC917540:TBC917542 TKY917540:TKY917542 TUU917540:TUU917542 UEQ917540:UEQ917542 UOM917540:UOM917542 UYI917540:UYI917542 VIE917540:VIE917542 VSA917540:VSA917542 WBW917540:WBW917542 WLS917540:WLS917542 WVO917540:WVO917542 G983076:G983078 JC983076:JC983078 SY983076:SY983078 ACU983076:ACU983078 AMQ983076:AMQ983078 AWM983076:AWM983078 BGI983076:BGI983078 BQE983076:BQE983078 CAA983076:CAA983078 CJW983076:CJW983078 CTS983076:CTS983078 DDO983076:DDO983078 DNK983076:DNK983078 DXG983076:DXG983078 EHC983076:EHC983078 EQY983076:EQY983078 FAU983076:FAU983078 FKQ983076:FKQ983078 FUM983076:FUM983078 GEI983076:GEI983078 GOE983076:GOE983078 GYA983076:GYA983078 HHW983076:HHW983078 HRS983076:HRS983078 IBO983076:IBO983078 ILK983076:ILK983078 IVG983076:IVG983078 JFC983076:JFC983078 JOY983076:JOY983078 JYU983076:JYU983078 KIQ983076:KIQ983078 KSM983076:KSM983078 LCI983076:LCI983078 LME983076:LME983078 LWA983076:LWA983078 MFW983076:MFW983078 MPS983076:MPS983078 MZO983076:MZO983078 NJK983076:NJK983078 NTG983076:NTG983078 ODC983076:ODC983078 OMY983076:OMY983078 OWU983076:OWU983078 PGQ983076:PGQ983078 PQM983076:PQM983078 QAI983076:QAI983078 QKE983076:QKE983078 QUA983076:QUA983078 RDW983076:RDW983078 RNS983076:RNS983078 RXO983076:RXO983078 SHK983076:SHK983078 SRG983076:SRG983078 TBC983076:TBC983078 TKY983076:TKY983078 TUU983076:TUU983078 UEQ983076:UEQ983078 UOM983076:UOM983078 UYI983076:UYI983078 VIE983076:VIE983078 VSA983076:VSA983078 WBW983076:WBW983078 WLS983076:WLS983078 WVO983076:WVO983078 JF31:JF33 TB31:TB33 ACX31:ACX33 AMT31:AMT33 AWP31:AWP33 BGL31:BGL33 BQH31:BQH33 CAD31:CAD33 CJZ31:CJZ33 CTV31:CTV33 DDR31:DDR33 DNN31:DNN33 DXJ31:DXJ33 EHF31:EHF33 ERB31:ERB33 FAX31:FAX33 FKT31:FKT33 FUP31:FUP33 GEL31:GEL33 GOH31:GOH33 GYD31:GYD33 HHZ31:HHZ33 HRV31:HRV33 IBR31:IBR33 ILN31:ILN33 IVJ31:IVJ33 JFF31:JFF33 JPB31:JPB33 JYX31:JYX33 KIT31:KIT33 KSP31:KSP33 LCL31:LCL33 LMH31:LMH33 LWD31:LWD33 MFZ31:MFZ33 MPV31:MPV33 MZR31:MZR33 NJN31:NJN33 NTJ31:NTJ33 ODF31:ODF33 ONB31:ONB33 OWX31:OWX33 PGT31:PGT33 PQP31:PQP33 QAL31:QAL33 QKH31:QKH33 QUD31:QUD33 RDZ31:RDZ33 RNV31:RNV33 RXR31:RXR33 SHN31:SHN33 SRJ31:SRJ33 TBF31:TBF33 TLB31:TLB33 TUX31:TUX33 UET31:UET33 UOP31:UOP33 UYL31:UYL33 VIH31:VIH33 VSD31:VSD33 WBZ31:WBZ33 WLV31:WLV33 WVR31:WVR33 J65572:J65574 JF65572:JF65574 TB65572:TB65574 ACX65572:ACX65574 AMT65572:AMT65574 AWP65572:AWP65574 BGL65572:BGL65574 BQH65572:BQH65574 CAD65572:CAD65574 CJZ65572:CJZ65574 CTV65572:CTV65574 DDR65572:DDR65574 DNN65572:DNN65574 DXJ65572:DXJ65574 EHF65572:EHF65574 ERB65572:ERB65574 FAX65572:FAX65574 FKT65572:FKT65574 FUP65572:FUP65574 GEL65572:GEL65574 GOH65572:GOH65574 GYD65572:GYD65574 HHZ65572:HHZ65574 HRV65572:HRV65574 IBR65572:IBR65574 ILN65572:ILN65574 IVJ65572:IVJ65574 JFF65572:JFF65574 JPB65572:JPB65574 JYX65572:JYX65574 KIT65572:KIT65574 KSP65572:KSP65574 LCL65572:LCL65574 LMH65572:LMH65574 LWD65572:LWD65574 MFZ65572:MFZ65574 MPV65572:MPV65574 MZR65572:MZR65574 NJN65572:NJN65574 NTJ65572:NTJ65574 ODF65572:ODF65574 ONB65572:ONB65574 OWX65572:OWX65574 PGT65572:PGT65574 PQP65572:PQP65574 QAL65572:QAL65574 QKH65572:QKH65574 QUD65572:QUD65574 RDZ65572:RDZ65574 RNV65572:RNV65574 RXR65572:RXR65574 SHN65572:SHN65574 SRJ65572:SRJ65574 TBF65572:TBF65574 TLB65572:TLB65574 TUX65572:TUX65574 UET65572:UET65574 UOP65572:UOP65574 UYL65572:UYL65574 VIH65572:VIH65574 VSD65572:VSD65574 WBZ65572:WBZ65574 WLV65572:WLV65574 WVR65572:WVR65574 J131108:J131110 JF131108:JF131110 TB131108:TB131110 ACX131108:ACX131110 AMT131108:AMT131110 AWP131108:AWP131110 BGL131108:BGL131110 BQH131108:BQH131110 CAD131108:CAD131110 CJZ131108:CJZ131110 CTV131108:CTV131110 DDR131108:DDR131110 DNN131108:DNN131110 DXJ131108:DXJ131110 EHF131108:EHF131110 ERB131108:ERB131110 FAX131108:FAX131110 FKT131108:FKT131110 FUP131108:FUP131110 GEL131108:GEL131110 GOH131108:GOH131110 GYD131108:GYD131110 HHZ131108:HHZ131110 HRV131108:HRV131110 IBR131108:IBR131110 ILN131108:ILN131110 IVJ131108:IVJ131110 JFF131108:JFF131110 JPB131108:JPB131110 JYX131108:JYX131110 KIT131108:KIT131110 KSP131108:KSP131110 LCL131108:LCL131110 LMH131108:LMH131110 LWD131108:LWD131110 MFZ131108:MFZ131110 MPV131108:MPV131110 MZR131108:MZR131110 NJN131108:NJN131110 NTJ131108:NTJ131110 ODF131108:ODF131110 ONB131108:ONB131110 OWX131108:OWX131110 PGT131108:PGT131110 PQP131108:PQP131110 QAL131108:QAL131110 QKH131108:QKH131110 QUD131108:QUD131110 RDZ131108:RDZ131110 RNV131108:RNV131110 RXR131108:RXR131110 SHN131108:SHN131110 SRJ131108:SRJ131110 TBF131108:TBF131110 TLB131108:TLB131110 TUX131108:TUX131110 UET131108:UET131110 UOP131108:UOP131110 UYL131108:UYL131110 VIH131108:VIH131110 VSD131108:VSD131110 WBZ131108:WBZ131110 WLV131108:WLV131110 WVR131108:WVR131110 J196644:J196646 JF196644:JF196646 TB196644:TB196646 ACX196644:ACX196646 AMT196644:AMT196646 AWP196644:AWP196646 BGL196644:BGL196646 BQH196644:BQH196646 CAD196644:CAD196646 CJZ196644:CJZ196646 CTV196644:CTV196646 DDR196644:DDR196646 DNN196644:DNN196646 DXJ196644:DXJ196646 EHF196644:EHF196646 ERB196644:ERB196646 FAX196644:FAX196646 FKT196644:FKT196646 FUP196644:FUP196646 GEL196644:GEL196646 GOH196644:GOH196646 GYD196644:GYD196646 HHZ196644:HHZ196646 HRV196644:HRV196646 IBR196644:IBR196646 ILN196644:ILN196646 IVJ196644:IVJ196646 JFF196644:JFF196646 JPB196644:JPB196646 JYX196644:JYX196646 KIT196644:KIT196646 KSP196644:KSP196646 LCL196644:LCL196646 LMH196644:LMH196646 LWD196644:LWD196646 MFZ196644:MFZ196646 MPV196644:MPV196646 MZR196644:MZR196646 NJN196644:NJN196646 NTJ196644:NTJ196646 ODF196644:ODF196646 ONB196644:ONB196646 OWX196644:OWX196646 PGT196644:PGT196646 PQP196644:PQP196646 QAL196644:QAL196646 QKH196644:QKH196646 QUD196644:QUD196646 RDZ196644:RDZ196646 RNV196644:RNV196646 RXR196644:RXR196646 SHN196644:SHN196646 SRJ196644:SRJ196646 TBF196644:TBF196646 TLB196644:TLB196646 TUX196644:TUX196646 UET196644:UET196646 UOP196644:UOP196646 UYL196644:UYL196646 VIH196644:VIH196646 VSD196644:VSD196646 WBZ196644:WBZ196646 WLV196644:WLV196646 WVR196644:WVR196646 J262180:J262182 JF262180:JF262182 TB262180:TB262182 ACX262180:ACX262182 AMT262180:AMT262182 AWP262180:AWP262182 BGL262180:BGL262182 BQH262180:BQH262182 CAD262180:CAD262182 CJZ262180:CJZ262182 CTV262180:CTV262182 DDR262180:DDR262182 DNN262180:DNN262182 DXJ262180:DXJ262182 EHF262180:EHF262182 ERB262180:ERB262182 FAX262180:FAX262182 FKT262180:FKT262182 FUP262180:FUP262182 GEL262180:GEL262182 GOH262180:GOH262182 GYD262180:GYD262182 HHZ262180:HHZ262182 HRV262180:HRV262182 IBR262180:IBR262182 ILN262180:ILN262182 IVJ262180:IVJ262182 JFF262180:JFF262182 JPB262180:JPB262182 JYX262180:JYX262182 KIT262180:KIT262182 KSP262180:KSP262182 LCL262180:LCL262182 LMH262180:LMH262182 LWD262180:LWD262182 MFZ262180:MFZ262182 MPV262180:MPV262182 MZR262180:MZR262182 NJN262180:NJN262182 NTJ262180:NTJ262182 ODF262180:ODF262182 ONB262180:ONB262182 OWX262180:OWX262182 PGT262180:PGT262182 PQP262180:PQP262182 QAL262180:QAL262182 QKH262180:QKH262182 QUD262180:QUD262182 RDZ262180:RDZ262182 RNV262180:RNV262182 RXR262180:RXR262182 SHN262180:SHN262182 SRJ262180:SRJ262182 TBF262180:TBF262182 TLB262180:TLB262182 TUX262180:TUX262182 UET262180:UET262182 UOP262180:UOP262182 UYL262180:UYL262182 VIH262180:VIH262182 VSD262180:VSD262182 WBZ262180:WBZ262182 WLV262180:WLV262182 WVR262180:WVR262182 J327716:J327718 JF327716:JF327718 TB327716:TB327718 ACX327716:ACX327718 AMT327716:AMT327718 AWP327716:AWP327718 BGL327716:BGL327718 BQH327716:BQH327718 CAD327716:CAD327718 CJZ327716:CJZ327718 CTV327716:CTV327718 DDR327716:DDR327718 DNN327716:DNN327718 DXJ327716:DXJ327718 EHF327716:EHF327718 ERB327716:ERB327718 FAX327716:FAX327718 FKT327716:FKT327718 FUP327716:FUP327718 GEL327716:GEL327718 GOH327716:GOH327718 GYD327716:GYD327718 HHZ327716:HHZ327718 HRV327716:HRV327718 IBR327716:IBR327718 ILN327716:ILN327718 IVJ327716:IVJ327718 JFF327716:JFF327718 JPB327716:JPB327718 JYX327716:JYX327718 KIT327716:KIT327718 KSP327716:KSP327718 LCL327716:LCL327718 LMH327716:LMH327718 LWD327716:LWD327718 MFZ327716:MFZ327718 MPV327716:MPV327718 MZR327716:MZR327718 NJN327716:NJN327718 NTJ327716:NTJ327718 ODF327716:ODF327718 ONB327716:ONB327718 OWX327716:OWX327718 PGT327716:PGT327718 PQP327716:PQP327718 QAL327716:QAL327718 QKH327716:QKH327718 QUD327716:QUD327718 RDZ327716:RDZ327718 RNV327716:RNV327718 RXR327716:RXR327718 SHN327716:SHN327718 SRJ327716:SRJ327718 TBF327716:TBF327718 TLB327716:TLB327718 TUX327716:TUX327718 UET327716:UET327718 UOP327716:UOP327718 UYL327716:UYL327718 VIH327716:VIH327718 VSD327716:VSD327718 WBZ327716:WBZ327718 WLV327716:WLV327718 WVR327716:WVR327718 J393252:J393254 JF393252:JF393254 TB393252:TB393254 ACX393252:ACX393254 AMT393252:AMT393254 AWP393252:AWP393254 BGL393252:BGL393254 BQH393252:BQH393254 CAD393252:CAD393254 CJZ393252:CJZ393254 CTV393252:CTV393254 DDR393252:DDR393254 DNN393252:DNN393254 DXJ393252:DXJ393254 EHF393252:EHF393254 ERB393252:ERB393254 FAX393252:FAX393254 FKT393252:FKT393254 FUP393252:FUP393254 GEL393252:GEL393254 GOH393252:GOH393254 GYD393252:GYD393254 HHZ393252:HHZ393254 HRV393252:HRV393254 IBR393252:IBR393254 ILN393252:ILN393254 IVJ393252:IVJ393254 JFF393252:JFF393254 JPB393252:JPB393254 JYX393252:JYX393254 KIT393252:KIT393254 KSP393252:KSP393254 LCL393252:LCL393254 LMH393252:LMH393254 LWD393252:LWD393254 MFZ393252:MFZ393254 MPV393252:MPV393254 MZR393252:MZR393254 NJN393252:NJN393254 NTJ393252:NTJ393254 ODF393252:ODF393254 ONB393252:ONB393254 OWX393252:OWX393254 PGT393252:PGT393254 PQP393252:PQP393254 QAL393252:QAL393254 QKH393252:QKH393254 QUD393252:QUD393254 RDZ393252:RDZ393254 RNV393252:RNV393254 RXR393252:RXR393254 SHN393252:SHN393254 SRJ393252:SRJ393254 TBF393252:TBF393254 TLB393252:TLB393254 TUX393252:TUX393254 UET393252:UET393254 UOP393252:UOP393254 UYL393252:UYL393254 VIH393252:VIH393254 VSD393252:VSD393254 WBZ393252:WBZ393254 WLV393252:WLV393254 WVR393252:WVR393254 J458788:J458790 JF458788:JF458790 TB458788:TB458790 ACX458788:ACX458790 AMT458788:AMT458790 AWP458788:AWP458790 BGL458788:BGL458790 BQH458788:BQH458790 CAD458788:CAD458790 CJZ458788:CJZ458790 CTV458788:CTV458790 DDR458788:DDR458790 DNN458788:DNN458790 DXJ458788:DXJ458790 EHF458788:EHF458790 ERB458788:ERB458790 FAX458788:FAX458790 FKT458788:FKT458790 FUP458788:FUP458790 GEL458788:GEL458790 GOH458788:GOH458790 GYD458788:GYD458790 HHZ458788:HHZ458790 HRV458788:HRV458790 IBR458788:IBR458790 ILN458788:ILN458790 IVJ458788:IVJ458790 JFF458788:JFF458790 JPB458788:JPB458790 JYX458788:JYX458790 KIT458788:KIT458790 KSP458788:KSP458790 LCL458788:LCL458790 LMH458788:LMH458790 LWD458788:LWD458790 MFZ458788:MFZ458790 MPV458788:MPV458790 MZR458788:MZR458790 NJN458788:NJN458790 NTJ458788:NTJ458790 ODF458788:ODF458790 ONB458788:ONB458790 OWX458788:OWX458790 PGT458788:PGT458790 PQP458788:PQP458790 QAL458788:QAL458790 QKH458788:QKH458790 QUD458788:QUD458790 RDZ458788:RDZ458790 RNV458788:RNV458790 RXR458788:RXR458790 SHN458788:SHN458790 SRJ458788:SRJ458790 TBF458788:TBF458790 TLB458788:TLB458790 TUX458788:TUX458790 UET458788:UET458790 UOP458788:UOP458790 UYL458788:UYL458790 VIH458788:VIH458790 VSD458788:VSD458790 WBZ458788:WBZ458790 WLV458788:WLV458790 WVR458788:WVR458790 J524324:J524326 JF524324:JF524326 TB524324:TB524326 ACX524324:ACX524326 AMT524324:AMT524326 AWP524324:AWP524326 BGL524324:BGL524326 BQH524324:BQH524326 CAD524324:CAD524326 CJZ524324:CJZ524326 CTV524324:CTV524326 DDR524324:DDR524326 DNN524324:DNN524326 DXJ524324:DXJ524326 EHF524324:EHF524326 ERB524324:ERB524326 FAX524324:FAX524326 FKT524324:FKT524326 FUP524324:FUP524326 GEL524324:GEL524326 GOH524324:GOH524326 GYD524324:GYD524326 HHZ524324:HHZ524326 HRV524324:HRV524326 IBR524324:IBR524326 ILN524324:ILN524326 IVJ524324:IVJ524326 JFF524324:JFF524326 JPB524324:JPB524326 JYX524324:JYX524326 KIT524324:KIT524326 KSP524324:KSP524326 LCL524324:LCL524326 LMH524324:LMH524326 LWD524324:LWD524326 MFZ524324:MFZ524326 MPV524324:MPV524326 MZR524324:MZR524326 NJN524324:NJN524326 NTJ524324:NTJ524326 ODF524324:ODF524326 ONB524324:ONB524326 OWX524324:OWX524326 PGT524324:PGT524326 PQP524324:PQP524326 QAL524324:QAL524326 QKH524324:QKH524326 QUD524324:QUD524326 RDZ524324:RDZ524326 RNV524324:RNV524326 RXR524324:RXR524326 SHN524324:SHN524326 SRJ524324:SRJ524326 TBF524324:TBF524326 TLB524324:TLB524326 TUX524324:TUX524326 UET524324:UET524326 UOP524324:UOP524326 UYL524324:UYL524326 VIH524324:VIH524326 VSD524324:VSD524326 WBZ524324:WBZ524326 WLV524324:WLV524326 WVR524324:WVR524326 J589860:J589862 JF589860:JF589862 TB589860:TB589862 ACX589860:ACX589862 AMT589860:AMT589862 AWP589860:AWP589862 BGL589860:BGL589862 BQH589860:BQH589862 CAD589860:CAD589862 CJZ589860:CJZ589862 CTV589860:CTV589862 DDR589860:DDR589862 DNN589860:DNN589862 DXJ589860:DXJ589862 EHF589860:EHF589862 ERB589860:ERB589862 FAX589860:FAX589862 FKT589860:FKT589862 FUP589860:FUP589862 GEL589860:GEL589862 GOH589860:GOH589862 GYD589860:GYD589862 HHZ589860:HHZ589862 HRV589860:HRV589862 IBR589860:IBR589862 ILN589860:ILN589862 IVJ589860:IVJ589862 JFF589860:JFF589862 JPB589860:JPB589862 JYX589860:JYX589862 KIT589860:KIT589862 KSP589860:KSP589862 LCL589860:LCL589862 LMH589860:LMH589862 LWD589860:LWD589862 MFZ589860:MFZ589862 MPV589860:MPV589862 MZR589860:MZR589862 NJN589860:NJN589862 NTJ589860:NTJ589862 ODF589860:ODF589862 ONB589860:ONB589862 OWX589860:OWX589862 PGT589860:PGT589862 PQP589860:PQP589862 QAL589860:QAL589862 QKH589860:QKH589862 QUD589860:QUD589862 RDZ589860:RDZ589862 RNV589860:RNV589862 RXR589860:RXR589862 SHN589860:SHN589862 SRJ589860:SRJ589862 TBF589860:TBF589862 TLB589860:TLB589862 TUX589860:TUX589862 UET589860:UET589862 UOP589860:UOP589862 UYL589860:UYL589862 VIH589860:VIH589862 VSD589860:VSD589862 WBZ589860:WBZ589862 WLV589860:WLV589862 WVR589860:WVR589862 J655396:J655398 JF655396:JF655398 TB655396:TB655398 ACX655396:ACX655398 AMT655396:AMT655398 AWP655396:AWP655398 BGL655396:BGL655398 BQH655396:BQH655398 CAD655396:CAD655398 CJZ655396:CJZ655398 CTV655396:CTV655398 DDR655396:DDR655398 DNN655396:DNN655398 DXJ655396:DXJ655398 EHF655396:EHF655398 ERB655396:ERB655398 FAX655396:FAX655398 FKT655396:FKT655398 FUP655396:FUP655398 GEL655396:GEL655398 GOH655396:GOH655398 GYD655396:GYD655398 HHZ655396:HHZ655398 HRV655396:HRV655398 IBR655396:IBR655398 ILN655396:ILN655398 IVJ655396:IVJ655398 JFF655396:JFF655398 JPB655396:JPB655398 JYX655396:JYX655398 KIT655396:KIT655398 KSP655396:KSP655398 LCL655396:LCL655398 LMH655396:LMH655398 LWD655396:LWD655398 MFZ655396:MFZ655398 MPV655396:MPV655398 MZR655396:MZR655398 NJN655396:NJN655398 NTJ655396:NTJ655398 ODF655396:ODF655398 ONB655396:ONB655398 OWX655396:OWX655398 PGT655396:PGT655398 PQP655396:PQP655398 QAL655396:QAL655398 QKH655396:QKH655398 QUD655396:QUD655398 RDZ655396:RDZ655398 RNV655396:RNV655398 RXR655396:RXR655398 SHN655396:SHN655398 SRJ655396:SRJ655398 TBF655396:TBF655398 TLB655396:TLB655398 TUX655396:TUX655398 UET655396:UET655398 UOP655396:UOP655398 UYL655396:UYL655398 VIH655396:VIH655398 VSD655396:VSD655398 WBZ655396:WBZ655398 WLV655396:WLV655398 WVR655396:WVR655398 J720932:J720934 JF720932:JF720934 TB720932:TB720934 ACX720932:ACX720934 AMT720932:AMT720934 AWP720932:AWP720934 BGL720932:BGL720934 BQH720932:BQH720934 CAD720932:CAD720934 CJZ720932:CJZ720934 CTV720932:CTV720934 DDR720932:DDR720934 DNN720932:DNN720934 DXJ720932:DXJ720934 EHF720932:EHF720934 ERB720932:ERB720934 FAX720932:FAX720934 FKT720932:FKT720934 FUP720932:FUP720934 GEL720932:GEL720934 GOH720932:GOH720934 GYD720932:GYD720934 HHZ720932:HHZ720934 HRV720932:HRV720934 IBR720932:IBR720934 ILN720932:ILN720934 IVJ720932:IVJ720934 JFF720932:JFF720934 JPB720932:JPB720934 JYX720932:JYX720934 KIT720932:KIT720934 KSP720932:KSP720934 LCL720932:LCL720934 LMH720932:LMH720934 LWD720932:LWD720934 MFZ720932:MFZ720934 MPV720932:MPV720934 MZR720932:MZR720934 NJN720932:NJN720934 NTJ720932:NTJ720934 ODF720932:ODF720934 ONB720932:ONB720934 OWX720932:OWX720934 PGT720932:PGT720934 PQP720932:PQP720934 QAL720932:QAL720934 QKH720932:QKH720934 QUD720932:QUD720934 RDZ720932:RDZ720934 RNV720932:RNV720934 RXR720932:RXR720934 SHN720932:SHN720934 SRJ720932:SRJ720934 TBF720932:TBF720934 TLB720932:TLB720934 TUX720932:TUX720934 UET720932:UET720934 UOP720932:UOP720934 UYL720932:UYL720934 VIH720932:VIH720934 VSD720932:VSD720934 WBZ720932:WBZ720934 WLV720932:WLV720934 WVR720932:WVR720934 J786468:J786470 JF786468:JF786470 TB786468:TB786470 ACX786468:ACX786470 AMT786468:AMT786470 AWP786468:AWP786470 BGL786468:BGL786470 BQH786468:BQH786470 CAD786468:CAD786470 CJZ786468:CJZ786470 CTV786468:CTV786470 DDR786468:DDR786470 DNN786468:DNN786470 DXJ786468:DXJ786470 EHF786468:EHF786470 ERB786468:ERB786470 FAX786468:FAX786470 FKT786468:FKT786470 FUP786468:FUP786470 GEL786468:GEL786470 GOH786468:GOH786470 GYD786468:GYD786470 HHZ786468:HHZ786470 HRV786468:HRV786470 IBR786468:IBR786470 ILN786468:ILN786470 IVJ786468:IVJ786470 JFF786468:JFF786470 JPB786468:JPB786470 JYX786468:JYX786470 KIT786468:KIT786470 KSP786468:KSP786470 LCL786468:LCL786470 LMH786468:LMH786470 LWD786468:LWD786470 MFZ786468:MFZ786470 MPV786468:MPV786470 MZR786468:MZR786470 NJN786468:NJN786470 NTJ786468:NTJ786470 ODF786468:ODF786470 ONB786468:ONB786470 OWX786468:OWX786470 PGT786468:PGT786470 PQP786468:PQP786470 QAL786468:QAL786470 QKH786468:QKH786470 QUD786468:QUD786470 RDZ786468:RDZ786470 RNV786468:RNV786470 RXR786468:RXR786470 SHN786468:SHN786470 SRJ786468:SRJ786470 TBF786468:TBF786470 TLB786468:TLB786470 TUX786468:TUX786470 UET786468:UET786470 UOP786468:UOP786470 UYL786468:UYL786470 VIH786468:VIH786470 VSD786468:VSD786470 WBZ786468:WBZ786470 WLV786468:WLV786470 WVR786468:WVR786470 J852004:J852006 JF852004:JF852006 TB852004:TB852006 ACX852004:ACX852006 AMT852004:AMT852006 AWP852004:AWP852006 BGL852004:BGL852006 BQH852004:BQH852006 CAD852004:CAD852006 CJZ852004:CJZ852006 CTV852004:CTV852006 DDR852004:DDR852006 DNN852004:DNN852006 DXJ852004:DXJ852006 EHF852004:EHF852006 ERB852004:ERB852006 FAX852004:FAX852006 FKT852004:FKT852006 FUP852004:FUP852006 GEL852004:GEL852006 GOH852004:GOH852006 GYD852004:GYD852006 HHZ852004:HHZ852006 HRV852004:HRV852006 IBR852004:IBR852006 ILN852004:ILN852006 IVJ852004:IVJ852006 JFF852004:JFF852006 JPB852004:JPB852006 JYX852004:JYX852006 KIT852004:KIT852006 KSP852004:KSP852006 LCL852004:LCL852006 LMH852004:LMH852006 LWD852004:LWD852006 MFZ852004:MFZ852006 MPV852004:MPV852006 MZR852004:MZR852006 NJN852004:NJN852006 NTJ852004:NTJ852006 ODF852004:ODF852006 ONB852004:ONB852006 OWX852004:OWX852006 PGT852004:PGT852006 PQP852004:PQP852006 QAL852004:QAL852006 QKH852004:QKH852006 QUD852004:QUD852006 RDZ852004:RDZ852006 RNV852004:RNV852006 RXR852004:RXR852006 SHN852004:SHN852006 SRJ852004:SRJ852006 TBF852004:TBF852006 TLB852004:TLB852006 TUX852004:TUX852006 UET852004:UET852006 UOP852004:UOP852006 UYL852004:UYL852006 VIH852004:VIH852006 VSD852004:VSD852006 WBZ852004:WBZ852006 WLV852004:WLV852006 WVR852004:WVR852006 J917540:J917542 JF917540:JF917542 TB917540:TB917542 ACX917540:ACX917542 AMT917540:AMT917542 AWP917540:AWP917542 BGL917540:BGL917542 BQH917540:BQH917542 CAD917540:CAD917542 CJZ917540:CJZ917542 CTV917540:CTV917542 DDR917540:DDR917542 DNN917540:DNN917542 DXJ917540:DXJ917542 EHF917540:EHF917542 ERB917540:ERB917542 FAX917540:FAX917542 FKT917540:FKT917542 FUP917540:FUP917542 GEL917540:GEL917542 GOH917540:GOH917542 GYD917540:GYD917542 HHZ917540:HHZ917542 HRV917540:HRV917542 IBR917540:IBR917542 ILN917540:ILN917542 IVJ917540:IVJ917542 JFF917540:JFF917542 JPB917540:JPB917542 JYX917540:JYX917542 KIT917540:KIT917542 KSP917540:KSP917542 LCL917540:LCL917542 LMH917540:LMH917542 LWD917540:LWD917542 MFZ917540:MFZ917542 MPV917540:MPV917542 MZR917540:MZR917542 NJN917540:NJN917542 NTJ917540:NTJ917542 ODF917540:ODF917542 ONB917540:ONB917542 OWX917540:OWX917542 PGT917540:PGT917542 PQP917540:PQP917542 QAL917540:QAL917542 QKH917540:QKH917542 QUD917540:QUD917542 RDZ917540:RDZ917542 RNV917540:RNV917542 RXR917540:RXR917542 SHN917540:SHN917542 SRJ917540:SRJ917542 TBF917540:TBF917542 TLB917540:TLB917542 TUX917540:TUX917542 UET917540:UET917542 UOP917540:UOP917542 UYL917540:UYL917542 VIH917540:VIH917542 VSD917540:VSD917542 WBZ917540:WBZ917542 WLV917540:WLV917542 WVR917540:WVR917542 J983076:J983078 JF983076:JF983078 TB983076:TB983078 ACX983076:ACX983078 AMT983076:AMT983078 AWP983076:AWP983078 BGL983076:BGL983078 BQH983076:BQH983078 CAD983076:CAD983078 CJZ983076:CJZ983078 CTV983076:CTV983078 DDR983076:DDR983078 DNN983076:DNN983078 DXJ983076:DXJ983078 EHF983076:EHF983078 ERB983076:ERB983078 FAX983076:FAX983078 FKT983076:FKT983078 FUP983076:FUP983078 GEL983076:GEL983078 GOH983076:GOH983078 GYD983076:GYD983078 HHZ983076:HHZ983078 HRV983076:HRV983078 IBR983076:IBR983078 ILN983076:ILN983078 IVJ983076:IVJ983078 JFF983076:JFF983078 JPB983076:JPB983078 JYX983076:JYX983078 KIT983076:KIT983078 KSP983076:KSP983078 LCL983076:LCL983078 LMH983076:LMH983078 LWD983076:LWD983078 MFZ983076:MFZ983078 MPV983076:MPV983078 MZR983076:MZR983078 NJN983076:NJN983078 NTJ983076:NTJ983078 ODF983076:ODF983078 ONB983076:ONB983078 OWX983076:OWX983078 PGT983076:PGT983078 PQP983076:PQP983078 QAL983076:QAL983078 QKH983076:QKH983078 QUD983076:QUD983078 RDZ983076:RDZ983078 RNV983076:RNV983078 RXR983076:RXR983078 SHN983076:SHN983078 SRJ983076:SRJ983078 TBF983076:TBF983078 TLB983076:TLB983078 TUX983076:TUX983078 UET983076:UET983078 UOP983076:UOP983078 UYL983076:UYL983078 VIH983076:VIH983078 VSD983076:VSD983078 WBZ983076:WBZ983078 WLV983076:WLV983078 WVR983076:WVR983078 JI31:JI33 TE31:TE33 ADA31:ADA33 AMW31:AMW33 AWS31:AWS33 BGO31:BGO33 BQK31:BQK33 CAG31:CAG33 CKC31:CKC33 CTY31:CTY33 DDU31:DDU33 DNQ31:DNQ33 DXM31:DXM33 EHI31:EHI33 ERE31:ERE33 FBA31:FBA33 FKW31:FKW33 FUS31:FUS33 GEO31:GEO33 GOK31:GOK33 GYG31:GYG33 HIC31:HIC33 HRY31:HRY33 IBU31:IBU33 ILQ31:ILQ33 IVM31:IVM33 JFI31:JFI33 JPE31:JPE33 JZA31:JZA33 KIW31:KIW33 KSS31:KSS33 LCO31:LCO33 LMK31:LMK33 LWG31:LWG33 MGC31:MGC33 MPY31:MPY33 MZU31:MZU33 NJQ31:NJQ33 NTM31:NTM33 ODI31:ODI33 ONE31:ONE33 OXA31:OXA33 PGW31:PGW33 PQS31:PQS33 QAO31:QAO33 QKK31:QKK33 QUG31:QUG33 REC31:REC33 RNY31:RNY33 RXU31:RXU33 SHQ31:SHQ33 SRM31:SRM33 TBI31:TBI33 TLE31:TLE33 TVA31:TVA33 UEW31:UEW33 UOS31:UOS33 UYO31:UYO33 VIK31:VIK33 VSG31:VSG33 WCC31:WCC33 WLY31:WLY33 WVU31:WVU33 M65572:M65574 JI65572:JI65574 TE65572:TE65574 ADA65572:ADA65574 AMW65572:AMW65574 AWS65572:AWS65574 BGO65572:BGO65574 BQK65572:BQK65574 CAG65572:CAG65574 CKC65572:CKC65574 CTY65572:CTY65574 DDU65572:DDU65574 DNQ65572:DNQ65574 DXM65572:DXM65574 EHI65572:EHI65574 ERE65572:ERE65574 FBA65572:FBA65574 FKW65572:FKW65574 FUS65572:FUS65574 GEO65572:GEO65574 GOK65572:GOK65574 GYG65572:GYG65574 HIC65572:HIC65574 HRY65572:HRY65574 IBU65572:IBU65574 ILQ65572:ILQ65574 IVM65572:IVM65574 JFI65572:JFI65574 JPE65572:JPE65574 JZA65572:JZA65574 KIW65572:KIW65574 KSS65572:KSS65574 LCO65572:LCO65574 LMK65572:LMK65574 LWG65572:LWG65574 MGC65572:MGC65574 MPY65572:MPY65574 MZU65572:MZU65574 NJQ65572:NJQ65574 NTM65572:NTM65574 ODI65572:ODI65574 ONE65572:ONE65574 OXA65572:OXA65574 PGW65572:PGW65574 PQS65572:PQS65574 QAO65572:QAO65574 QKK65572:QKK65574 QUG65572:QUG65574 REC65572:REC65574 RNY65572:RNY65574 RXU65572:RXU65574 SHQ65572:SHQ65574 SRM65572:SRM65574 TBI65572:TBI65574 TLE65572:TLE65574 TVA65572:TVA65574 UEW65572:UEW65574 UOS65572:UOS65574 UYO65572:UYO65574 VIK65572:VIK65574 VSG65572:VSG65574 WCC65572:WCC65574 WLY65572:WLY65574 WVU65572:WVU65574 M131108:M131110 JI131108:JI131110 TE131108:TE131110 ADA131108:ADA131110 AMW131108:AMW131110 AWS131108:AWS131110 BGO131108:BGO131110 BQK131108:BQK131110 CAG131108:CAG131110 CKC131108:CKC131110 CTY131108:CTY131110 DDU131108:DDU131110 DNQ131108:DNQ131110 DXM131108:DXM131110 EHI131108:EHI131110 ERE131108:ERE131110 FBA131108:FBA131110 FKW131108:FKW131110 FUS131108:FUS131110 GEO131108:GEO131110 GOK131108:GOK131110 GYG131108:GYG131110 HIC131108:HIC131110 HRY131108:HRY131110 IBU131108:IBU131110 ILQ131108:ILQ131110 IVM131108:IVM131110 JFI131108:JFI131110 JPE131108:JPE131110 JZA131108:JZA131110 KIW131108:KIW131110 KSS131108:KSS131110 LCO131108:LCO131110 LMK131108:LMK131110 LWG131108:LWG131110 MGC131108:MGC131110 MPY131108:MPY131110 MZU131108:MZU131110 NJQ131108:NJQ131110 NTM131108:NTM131110 ODI131108:ODI131110 ONE131108:ONE131110 OXA131108:OXA131110 PGW131108:PGW131110 PQS131108:PQS131110 QAO131108:QAO131110 QKK131108:QKK131110 QUG131108:QUG131110 REC131108:REC131110 RNY131108:RNY131110 RXU131108:RXU131110 SHQ131108:SHQ131110 SRM131108:SRM131110 TBI131108:TBI131110 TLE131108:TLE131110 TVA131108:TVA131110 UEW131108:UEW131110 UOS131108:UOS131110 UYO131108:UYO131110 VIK131108:VIK131110 VSG131108:VSG131110 WCC131108:WCC131110 WLY131108:WLY131110 WVU131108:WVU131110 M196644:M196646 JI196644:JI196646 TE196644:TE196646 ADA196644:ADA196646 AMW196644:AMW196646 AWS196644:AWS196646 BGO196644:BGO196646 BQK196644:BQK196646 CAG196644:CAG196646 CKC196644:CKC196646 CTY196644:CTY196646 DDU196644:DDU196646 DNQ196644:DNQ196646 DXM196644:DXM196646 EHI196644:EHI196646 ERE196644:ERE196646 FBA196644:FBA196646 FKW196644:FKW196646 FUS196644:FUS196646 GEO196644:GEO196646 GOK196644:GOK196646 GYG196644:GYG196646 HIC196644:HIC196646 HRY196644:HRY196646 IBU196644:IBU196646 ILQ196644:ILQ196646 IVM196644:IVM196646 JFI196644:JFI196646 JPE196644:JPE196646 JZA196644:JZA196646 KIW196644:KIW196646 KSS196644:KSS196646 LCO196644:LCO196646 LMK196644:LMK196646 LWG196644:LWG196646 MGC196644:MGC196646 MPY196644:MPY196646 MZU196644:MZU196646 NJQ196644:NJQ196646 NTM196644:NTM196646 ODI196644:ODI196646 ONE196644:ONE196646 OXA196644:OXA196646 PGW196644:PGW196646 PQS196644:PQS196646 QAO196644:QAO196646 QKK196644:QKK196646 QUG196644:QUG196646 REC196644:REC196646 RNY196644:RNY196646 RXU196644:RXU196646 SHQ196644:SHQ196646 SRM196644:SRM196646 TBI196644:TBI196646 TLE196644:TLE196646 TVA196644:TVA196646 UEW196644:UEW196646 UOS196644:UOS196646 UYO196644:UYO196646 VIK196644:VIK196646 VSG196644:VSG196646 WCC196644:WCC196646 WLY196644:WLY196646 WVU196644:WVU196646 M262180:M262182 JI262180:JI262182 TE262180:TE262182 ADA262180:ADA262182 AMW262180:AMW262182 AWS262180:AWS262182 BGO262180:BGO262182 BQK262180:BQK262182 CAG262180:CAG262182 CKC262180:CKC262182 CTY262180:CTY262182 DDU262180:DDU262182 DNQ262180:DNQ262182 DXM262180:DXM262182 EHI262180:EHI262182 ERE262180:ERE262182 FBA262180:FBA262182 FKW262180:FKW262182 FUS262180:FUS262182 GEO262180:GEO262182 GOK262180:GOK262182 GYG262180:GYG262182 HIC262180:HIC262182 HRY262180:HRY262182 IBU262180:IBU262182 ILQ262180:ILQ262182 IVM262180:IVM262182 JFI262180:JFI262182 JPE262180:JPE262182 JZA262180:JZA262182 KIW262180:KIW262182 KSS262180:KSS262182 LCO262180:LCO262182 LMK262180:LMK262182 LWG262180:LWG262182 MGC262180:MGC262182 MPY262180:MPY262182 MZU262180:MZU262182 NJQ262180:NJQ262182 NTM262180:NTM262182 ODI262180:ODI262182 ONE262180:ONE262182 OXA262180:OXA262182 PGW262180:PGW262182 PQS262180:PQS262182 QAO262180:QAO262182 QKK262180:QKK262182 QUG262180:QUG262182 REC262180:REC262182 RNY262180:RNY262182 RXU262180:RXU262182 SHQ262180:SHQ262182 SRM262180:SRM262182 TBI262180:TBI262182 TLE262180:TLE262182 TVA262180:TVA262182 UEW262180:UEW262182 UOS262180:UOS262182 UYO262180:UYO262182 VIK262180:VIK262182 VSG262180:VSG262182 WCC262180:WCC262182 WLY262180:WLY262182 WVU262180:WVU262182 M327716:M327718 JI327716:JI327718 TE327716:TE327718 ADA327716:ADA327718 AMW327716:AMW327718 AWS327716:AWS327718 BGO327716:BGO327718 BQK327716:BQK327718 CAG327716:CAG327718 CKC327716:CKC327718 CTY327716:CTY327718 DDU327716:DDU327718 DNQ327716:DNQ327718 DXM327716:DXM327718 EHI327716:EHI327718 ERE327716:ERE327718 FBA327716:FBA327718 FKW327716:FKW327718 FUS327716:FUS327718 GEO327716:GEO327718 GOK327716:GOK327718 GYG327716:GYG327718 HIC327716:HIC327718 HRY327716:HRY327718 IBU327716:IBU327718 ILQ327716:ILQ327718 IVM327716:IVM327718 JFI327716:JFI327718 JPE327716:JPE327718 JZA327716:JZA327718 KIW327716:KIW327718 KSS327716:KSS327718 LCO327716:LCO327718 LMK327716:LMK327718 LWG327716:LWG327718 MGC327716:MGC327718 MPY327716:MPY327718 MZU327716:MZU327718 NJQ327716:NJQ327718 NTM327716:NTM327718 ODI327716:ODI327718 ONE327716:ONE327718 OXA327716:OXA327718 PGW327716:PGW327718 PQS327716:PQS327718 QAO327716:QAO327718 QKK327716:QKK327718 QUG327716:QUG327718 REC327716:REC327718 RNY327716:RNY327718 RXU327716:RXU327718 SHQ327716:SHQ327718 SRM327716:SRM327718 TBI327716:TBI327718 TLE327716:TLE327718 TVA327716:TVA327718 UEW327716:UEW327718 UOS327716:UOS327718 UYO327716:UYO327718 VIK327716:VIK327718 VSG327716:VSG327718 WCC327716:WCC327718 WLY327716:WLY327718 WVU327716:WVU327718 M393252:M393254 JI393252:JI393254 TE393252:TE393254 ADA393252:ADA393254 AMW393252:AMW393254 AWS393252:AWS393254 BGO393252:BGO393254 BQK393252:BQK393254 CAG393252:CAG393254 CKC393252:CKC393254 CTY393252:CTY393254 DDU393252:DDU393254 DNQ393252:DNQ393254 DXM393252:DXM393254 EHI393252:EHI393254 ERE393252:ERE393254 FBA393252:FBA393254 FKW393252:FKW393254 FUS393252:FUS393254 GEO393252:GEO393254 GOK393252:GOK393254 GYG393252:GYG393254 HIC393252:HIC393254 HRY393252:HRY393254 IBU393252:IBU393254 ILQ393252:ILQ393254 IVM393252:IVM393254 JFI393252:JFI393254 JPE393252:JPE393254 JZA393252:JZA393254 KIW393252:KIW393254 KSS393252:KSS393254 LCO393252:LCO393254 LMK393252:LMK393254 LWG393252:LWG393254 MGC393252:MGC393254 MPY393252:MPY393254 MZU393252:MZU393254 NJQ393252:NJQ393254 NTM393252:NTM393254 ODI393252:ODI393254 ONE393252:ONE393254 OXA393252:OXA393254 PGW393252:PGW393254 PQS393252:PQS393254 QAO393252:QAO393254 QKK393252:QKK393254 QUG393252:QUG393254 REC393252:REC393254 RNY393252:RNY393254 RXU393252:RXU393254 SHQ393252:SHQ393254 SRM393252:SRM393254 TBI393252:TBI393254 TLE393252:TLE393254 TVA393252:TVA393254 UEW393252:UEW393254 UOS393252:UOS393254 UYO393252:UYO393254 VIK393252:VIK393254 VSG393252:VSG393254 WCC393252:WCC393254 WLY393252:WLY393254 WVU393252:WVU393254 M458788:M458790 JI458788:JI458790 TE458788:TE458790 ADA458788:ADA458790 AMW458788:AMW458790 AWS458788:AWS458790 BGO458788:BGO458790 BQK458788:BQK458790 CAG458788:CAG458790 CKC458788:CKC458790 CTY458788:CTY458790 DDU458788:DDU458790 DNQ458788:DNQ458790 DXM458788:DXM458790 EHI458788:EHI458790 ERE458788:ERE458790 FBA458788:FBA458790 FKW458788:FKW458790 FUS458788:FUS458790 GEO458788:GEO458790 GOK458788:GOK458790 GYG458788:GYG458790 HIC458788:HIC458790 HRY458788:HRY458790 IBU458788:IBU458790 ILQ458788:ILQ458790 IVM458788:IVM458790 JFI458788:JFI458790 JPE458788:JPE458790 JZA458788:JZA458790 KIW458788:KIW458790 KSS458788:KSS458790 LCO458788:LCO458790 LMK458788:LMK458790 LWG458788:LWG458790 MGC458788:MGC458790 MPY458788:MPY458790 MZU458788:MZU458790 NJQ458788:NJQ458790 NTM458788:NTM458790 ODI458788:ODI458790 ONE458788:ONE458790 OXA458788:OXA458790 PGW458788:PGW458790 PQS458788:PQS458790 QAO458788:QAO458790 QKK458788:QKK458790 QUG458788:QUG458790 REC458788:REC458790 RNY458788:RNY458790 RXU458788:RXU458790 SHQ458788:SHQ458790 SRM458788:SRM458790 TBI458788:TBI458790 TLE458788:TLE458790 TVA458788:TVA458790 UEW458788:UEW458790 UOS458788:UOS458790 UYO458788:UYO458790 VIK458788:VIK458790 VSG458788:VSG458790 WCC458788:WCC458790 WLY458788:WLY458790 WVU458788:WVU458790 M524324:M524326 JI524324:JI524326 TE524324:TE524326 ADA524324:ADA524326 AMW524324:AMW524326 AWS524324:AWS524326 BGO524324:BGO524326 BQK524324:BQK524326 CAG524324:CAG524326 CKC524324:CKC524326 CTY524324:CTY524326 DDU524324:DDU524326 DNQ524324:DNQ524326 DXM524324:DXM524326 EHI524324:EHI524326 ERE524324:ERE524326 FBA524324:FBA524326 FKW524324:FKW524326 FUS524324:FUS524326 GEO524324:GEO524326 GOK524324:GOK524326 GYG524324:GYG524326 HIC524324:HIC524326 HRY524324:HRY524326 IBU524324:IBU524326 ILQ524324:ILQ524326 IVM524324:IVM524326 JFI524324:JFI524326 JPE524324:JPE524326 JZA524324:JZA524326 KIW524324:KIW524326 KSS524324:KSS524326 LCO524324:LCO524326 LMK524324:LMK524326 LWG524324:LWG524326 MGC524324:MGC524326 MPY524324:MPY524326 MZU524324:MZU524326 NJQ524324:NJQ524326 NTM524324:NTM524326 ODI524324:ODI524326 ONE524324:ONE524326 OXA524324:OXA524326 PGW524324:PGW524326 PQS524324:PQS524326 QAO524324:QAO524326 QKK524324:QKK524326 QUG524324:QUG524326 REC524324:REC524326 RNY524324:RNY524326 RXU524324:RXU524326 SHQ524324:SHQ524326 SRM524324:SRM524326 TBI524324:TBI524326 TLE524324:TLE524326 TVA524324:TVA524326 UEW524324:UEW524326 UOS524324:UOS524326 UYO524324:UYO524326 VIK524324:VIK524326 VSG524324:VSG524326 WCC524324:WCC524326 WLY524324:WLY524326 WVU524324:WVU524326 M589860:M589862 JI589860:JI589862 TE589860:TE589862 ADA589860:ADA589862 AMW589860:AMW589862 AWS589860:AWS589862 BGO589860:BGO589862 BQK589860:BQK589862 CAG589860:CAG589862 CKC589860:CKC589862 CTY589860:CTY589862 DDU589860:DDU589862 DNQ589860:DNQ589862 DXM589860:DXM589862 EHI589860:EHI589862 ERE589860:ERE589862 FBA589860:FBA589862 FKW589860:FKW589862 FUS589860:FUS589862 GEO589860:GEO589862 GOK589860:GOK589862 GYG589860:GYG589862 HIC589860:HIC589862 HRY589860:HRY589862 IBU589860:IBU589862 ILQ589860:ILQ589862 IVM589860:IVM589862 JFI589860:JFI589862 JPE589860:JPE589862 JZA589860:JZA589862 KIW589860:KIW589862 KSS589860:KSS589862 LCO589860:LCO589862 LMK589860:LMK589862 LWG589860:LWG589862 MGC589860:MGC589862 MPY589860:MPY589862 MZU589860:MZU589862 NJQ589860:NJQ589862 NTM589860:NTM589862 ODI589860:ODI589862 ONE589860:ONE589862 OXA589860:OXA589862 PGW589860:PGW589862 PQS589860:PQS589862 QAO589860:QAO589862 QKK589860:QKK589862 QUG589860:QUG589862 REC589860:REC589862 RNY589860:RNY589862 RXU589860:RXU589862 SHQ589860:SHQ589862 SRM589860:SRM589862 TBI589860:TBI589862 TLE589860:TLE589862 TVA589860:TVA589862 UEW589860:UEW589862 UOS589860:UOS589862 UYO589860:UYO589862 VIK589860:VIK589862 VSG589860:VSG589862 WCC589860:WCC589862 WLY589860:WLY589862 WVU589860:WVU589862 M655396:M655398 JI655396:JI655398 TE655396:TE655398 ADA655396:ADA655398 AMW655396:AMW655398 AWS655396:AWS655398 BGO655396:BGO655398 BQK655396:BQK655398 CAG655396:CAG655398 CKC655396:CKC655398 CTY655396:CTY655398 DDU655396:DDU655398 DNQ655396:DNQ655398 DXM655396:DXM655398 EHI655396:EHI655398 ERE655396:ERE655398 FBA655396:FBA655398 FKW655396:FKW655398 FUS655396:FUS655398 GEO655396:GEO655398 GOK655396:GOK655398 GYG655396:GYG655398 HIC655396:HIC655398 HRY655396:HRY655398 IBU655396:IBU655398 ILQ655396:ILQ655398 IVM655396:IVM655398 JFI655396:JFI655398 JPE655396:JPE655398 JZA655396:JZA655398 KIW655396:KIW655398 KSS655396:KSS655398 LCO655396:LCO655398 LMK655396:LMK655398 LWG655396:LWG655398 MGC655396:MGC655398 MPY655396:MPY655398 MZU655396:MZU655398 NJQ655396:NJQ655398 NTM655396:NTM655398 ODI655396:ODI655398 ONE655396:ONE655398 OXA655396:OXA655398 PGW655396:PGW655398 PQS655396:PQS655398 QAO655396:QAO655398 QKK655396:QKK655398 QUG655396:QUG655398 REC655396:REC655398 RNY655396:RNY655398 RXU655396:RXU655398 SHQ655396:SHQ655398 SRM655396:SRM655398 TBI655396:TBI655398 TLE655396:TLE655398 TVA655396:TVA655398 UEW655396:UEW655398 UOS655396:UOS655398 UYO655396:UYO655398 VIK655396:VIK655398 VSG655396:VSG655398 WCC655396:WCC655398 WLY655396:WLY655398 WVU655396:WVU655398 M720932:M720934 JI720932:JI720934 TE720932:TE720934 ADA720932:ADA720934 AMW720932:AMW720934 AWS720932:AWS720934 BGO720932:BGO720934 BQK720932:BQK720934 CAG720932:CAG720934 CKC720932:CKC720934 CTY720932:CTY720934 DDU720932:DDU720934 DNQ720932:DNQ720934 DXM720932:DXM720934 EHI720932:EHI720934 ERE720932:ERE720934 FBA720932:FBA720934 FKW720932:FKW720934 FUS720932:FUS720934 GEO720932:GEO720934 GOK720932:GOK720934 GYG720932:GYG720934 HIC720932:HIC720934 HRY720932:HRY720934 IBU720932:IBU720934 ILQ720932:ILQ720934 IVM720932:IVM720934 JFI720932:JFI720934 JPE720932:JPE720934 JZA720932:JZA720934 KIW720932:KIW720934 KSS720932:KSS720934 LCO720932:LCO720934 LMK720932:LMK720934 LWG720932:LWG720934 MGC720932:MGC720934 MPY720932:MPY720934 MZU720932:MZU720934 NJQ720932:NJQ720934 NTM720932:NTM720934 ODI720932:ODI720934 ONE720932:ONE720934 OXA720932:OXA720934 PGW720932:PGW720934 PQS720932:PQS720934 QAO720932:QAO720934 QKK720932:QKK720934 QUG720932:QUG720934 REC720932:REC720934 RNY720932:RNY720934 RXU720932:RXU720934 SHQ720932:SHQ720934 SRM720932:SRM720934 TBI720932:TBI720934 TLE720932:TLE720934 TVA720932:TVA720934 UEW720932:UEW720934 UOS720932:UOS720934 UYO720932:UYO720934 VIK720932:VIK720934 VSG720932:VSG720934 WCC720932:WCC720934 WLY720932:WLY720934 WVU720932:WVU720934 M786468:M786470 JI786468:JI786470 TE786468:TE786470 ADA786468:ADA786470 AMW786468:AMW786470 AWS786468:AWS786470 BGO786468:BGO786470 BQK786468:BQK786470 CAG786468:CAG786470 CKC786468:CKC786470 CTY786468:CTY786470 DDU786468:DDU786470 DNQ786468:DNQ786470 DXM786468:DXM786470 EHI786468:EHI786470 ERE786468:ERE786470 FBA786468:FBA786470 FKW786468:FKW786470 FUS786468:FUS786470 GEO786468:GEO786470 GOK786468:GOK786470 GYG786468:GYG786470 HIC786468:HIC786470 HRY786468:HRY786470 IBU786468:IBU786470 ILQ786468:ILQ786470 IVM786468:IVM786470 JFI786468:JFI786470 JPE786468:JPE786470 JZA786468:JZA786470 KIW786468:KIW786470 KSS786468:KSS786470 LCO786468:LCO786470 LMK786468:LMK786470 LWG786468:LWG786470 MGC786468:MGC786470 MPY786468:MPY786470 MZU786468:MZU786470 NJQ786468:NJQ786470 NTM786468:NTM786470 ODI786468:ODI786470 ONE786468:ONE786470 OXA786468:OXA786470 PGW786468:PGW786470 PQS786468:PQS786470 QAO786468:QAO786470 QKK786468:QKK786470 QUG786468:QUG786470 REC786468:REC786470 RNY786468:RNY786470 RXU786468:RXU786470 SHQ786468:SHQ786470 SRM786468:SRM786470 TBI786468:TBI786470 TLE786468:TLE786470 TVA786468:TVA786470 UEW786468:UEW786470 UOS786468:UOS786470 UYO786468:UYO786470 VIK786468:VIK786470 VSG786468:VSG786470 WCC786468:WCC786470 WLY786468:WLY786470 WVU786468:WVU786470 M852004:M852006 JI852004:JI852006 TE852004:TE852006 ADA852004:ADA852006 AMW852004:AMW852006 AWS852004:AWS852006 BGO852004:BGO852006 BQK852004:BQK852006 CAG852004:CAG852006 CKC852004:CKC852006 CTY852004:CTY852006 DDU852004:DDU852006 DNQ852004:DNQ852006 DXM852004:DXM852006 EHI852004:EHI852006 ERE852004:ERE852006 FBA852004:FBA852006 FKW852004:FKW852006 FUS852004:FUS852006 GEO852004:GEO852006 GOK852004:GOK852006 GYG852004:GYG852006 HIC852004:HIC852006 HRY852004:HRY852006 IBU852004:IBU852006 ILQ852004:ILQ852006 IVM852004:IVM852006 JFI852004:JFI852006 JPE852004:JPE852006 JZA852004:JZA852006 KIW852004:KIW852006 KSS852004:KSS852006 LCO852004:LCO852006 LMK852004:LMK852006 LWG852004:LWG852006 MGC852004:MGC852006 MPY852004:MPY852006 MZU852004:MZU852006 NJQ852004:NJQ852006 NTM852004:NTM852006 ODI852004:ODI852006 ONE852004:ONE852006 OXA852004:OXA852006 PGW852004:PGW852006 PQS852004:PQS852006 QAO852004:QAO852006 QKK852004:QKK852006 QUG852004:QUG852006 REC852004:REC852006 RNY852004:RNY852006 RXU852004:RXU852006 SHQ852004:SHQ852006 SRM852004:SRM852006 TBI852004:TBI852006 TLE852004:TLE852006 TVA852004:TVA852006 UEW852004:UEW852006 UOS852004:UOS852006 UYO852004:UYO852006 VIK852004:VIK852006 VSG852004:VSG852006 WCC852004:WCC852006 WLY852004:WLY852006 WVU852004:WVU852006 M917540:M917542 JI917540:JI917542 TE917540:TE917542 ADA917540:ADA917542 AMW917540:AMW917542 AWS917540:AWS917542 BGO917540:BGO917542 BQK917540:BQK917542 CAG917540:CAG917542 CKC917540:CKC917542 CTY917540:CTY917542 DDU917540:DDU917542 DNQ917540:DNQ917542 DXM917540:DXM917542 EHI917540:EHI917542 ERE917540:ERE917542 FBA917540:FBA917542 FKW917540:FKW917542 FUS917540:FUS917542 GEO917540:GEO917542 GOK917540:GOK917542 GYG917540:GYG917542 HIC917540:HIC917542 HRY917540:HRY917542 IBU917540:IBU917542 ILQ917540:ILQ917542 IVM917540:IVM917542 JFI917540:JFI917542 JPE917540:JPE917542 JZA917540:JZA917542 KIW917540:KIW917542 KSS917540:KSS917542 LCO917540:LCO917542 LMK917540:LMK917542 LWG917540:LWG917542 MGC917540:MGC917542 MPY917540:MPY917542 MZU917540:MZU917542 NJQ917540:NJQ917542 NTM917540:NTM917542 ODI917540:ODI917542 ONE917540:ONE917542 OXA917540:OXA917542 PGW917540:PGW917542 PQS917540:PQS917542 QAO917540:QAO917542 QKK917540:QKK917542 QUG917540:QUG917542 REC917540:REC917542 RNY917540:RNY917542 RXU917540:RXU917542 SHQ917540:SHQ917542 SRM917540:SRM917542 TBI917540:TBI917542 TLE917540:TLE917542 TVA917540:TVA917542 UEW917540:UEW917542 UOS917540:UOS917542 UYO917540:UYO917542 VIK917540:VIK917542 VSG917540:VSG917542 WCC917540:WCC917542 WLY917540:WLY917542 WVU917540:WVU917542 M983076:M983078 JI983076:JI983078 TE983076:TE983078 ADA983076:ADA983078 AMW983076:AMW983078 AWS983076:AWS983078 BGO983076:BGO983078 BQK983076:BQK983078 CAG983076:CAG983078 CKC983076:CKC983078 CTY983076:CTY983078 DDU983076:DDU983078 DNQ983076:DNQ983078 DXM983076:DXM983078 EHI983076:EHI983078 ERE983076:ERE983078 FBA983076:FBA983078 FKW983076:FKW983078 FUS983076:FUS983078 GEO983076:GEO983078 GOK983076:GOK983078 GYG983076:GYG983078 HIC983076:HIC983078 HRY983076:HRY983078 IBU983076:IBU983078 ILQ983076:ILQ983078 IVM983076:IVM983078 JFI983076:JFI983078 JPE983076:JPE983078 JZA983076:JZA983078 KIW983076:KIW983078 KSS983076:KSS983078 LCO983076:LCO983078 LMK983076:LMK983078 LWG983076:LWG983078 MGC983076:MGC983078 MPY983076:MPY983078 MZU983076:MZU983078 NJQ983076:NJQ983078 NTM983076:NTM983078 ODI983076:ODI983078 ONE983076:ONE983078 OXA983076:OXA983078 PGW983076:PGW983078 PQS983076:PQS983078 QAO983076:QAO983078 QKK983076:QKK983078 QUG983076:QUG983078 REC983076:REC983078 RNY983076:RNY983078 RXU983076:RXU983078 SHQ983076:SHQ983078 SRM983076:SRM983078 TBI983076:TBI983078 TLE983076:TLE983078 TVA983076:TVA983078 UEW983076:UEW983078 UOS983076:UOS983078 UYO983076:UYO983078 VIK983076:VIK983078 VSG983076:VSG983078 WCC983076:WCC983078 WLY983076:WLY983078 WVU983076:WVU983078 JC38:JC40 SY38:SY40 ACU38:ACU40 AMQ38:AMQ40 AWM38:AWM40 BGI38:BGI40 BQE38:BQE40 CAA38:CAA40 CJW38:CJW40 CTS38:CTS40 DDO38:DDO40 DNK38:DNK40 DXG38:DXG40 EHC38:EHC40 EQY38:EQY40 FAU38:FAU40 FKQ38:FKQ40 FUM38:FUM40 GEI38:GEI40 GOE38:GOE40 GYA38:GYA40 HHW38:HHW40 HRS38:HRS40 IBO38:IBO40 ILK38:ILK40 IVG38:IVG40 JFC38:JFC40 JOY38:JOY40 JYU38:JYU40 KIQ38:KIQ40 KSM38:KSM40 LCI38:LCI40 LME38:LME40 LWA38:LWA40 MFW38:MFW40 MPS38:MPS40 MZO38:MZO40 NJK38:NJK40 NTG38:NTG40 ODC38:ODC40 OMY38:OMY40 OWU38:OWU40 PGQ38:PGQ40 PQM38:PQM40 QAI38:QAI40 QKE38:QKE40 QUA38:QUA40 RDW38:RDW40 RNS38:RNS40 RXO38:RXO40 SHK38:SHK40 SRG38:SRG40 TBC38:TBC40 TKY38:TKY40 TUU38:TUU40 UEQ38:UEQ40 UOM38:UOM40 UYI38:UYI40 VIE38:VIE40 VSA38:VSA40 WBW38:WBW40 WLS38:WLS40 WVO38:WVO40 G65579:G65581 JC65579:JC65581 SY65579:SY65581 ACU65579:ACU65581 AMQ65579:AMQ65581 AWM65579:AWM65581 BGI65579:BGI65581 BQE65579:BQE65581 CAA65579:CAA65581 CJW65579:CJW65581 CTS65579:CTS65581 DDO65579:DDO65581 DNK65579:DNK65581 DXG65579:DXG65581 EHC65579:EHC65581 EQY65579:EQY65581 FAU65579:FAU65581 FKQ65579:FKQ65581 FUM65579:FUM65581 GEI65579:GEI65581 GOE65579:GOE65581 GYA65579:GYA65581 HHW65579:HHW65581 HRS65579:HRS65581 IBO65579:IBO65581 ILK65579:ILK65581 IVG65579:IVG65581 JFC65579:JFC65581 JOY65579:JOY65581 JYU65579:JYU65581 KIQ65579:KIQ65581 KSM65579:KSM65581 LCI65579:LCI65581 LME65579:LME65581 LWA65579:LWA65581 MFW65579:MFW65581 MPS65579:MPS65581 MZO65579:MZO65581 NJK65579:NJK65581 NTG65579:NTG65581 ODC65579:ODC65581 OMY65579:OMY65581 OWU65579:OWU65581 PGQ65579:PGQ65581 PQM65579:PQM65581 QAI65579:QAI65581 QKE65579:QKE65581 QUA65579:QUA65581 RDW65579:RDW65581 RNS65579:RNS65581 RXO65579:RXO65581 SHK65579:SHK65581 SRG65579:SRG65581 TBC65579:TBC65581 TKY65579:TKY65581 TUU65579:TUU65581 UEQ65579:UEQ65581 UOM65579:UOM65581 UYI65579:UYI65581 VIE65579:VIE65581 VSA65579:VSA65581 WBW65579:WBW65581 WLS65579:WLS65581 WVO65579:WVO65581 G131115:G131117 JC131115:JC131117 SY131115:SY131117 ACU131115:ACU131117 AMQ131115:AMQ131117 AWM131115:AWM131117 BGI131115:BGI131117 BQE131115:BQE131117 CAA131115:CAA131117 CJW131115:CJW131117 CTS131115:CTS131117 DDO131115:DDO131117 DNK131115:DNK131117 DXG131115:DXG131117 EHC131115:EHC131117 EQY131115:EQY131117 FAU131115:FAU131117 FKQ131115:FKQ131117 FUM131115:FUM131117 GEI131115:GEI131117 GOE131115:GOE131117 GYA131115:GYA131117 HHW131115:HHW131117 HRS131115:HRS131117 IBO131115:IBO131117 ILK131115:ILK131117 IVG131115:IVG131117 JFC131115:JFC131117 JOY131115:JOY131117 JYU131115:JYU131117 KIQ131115:KIQ131117 KSM131115:KSM131117 LCI131115:LCI131117 LME131115:LME131117 LWA131115:LWA131117 MFW131115:MFW131117 MPS131115:MPS131117 MZO131115:MZO131117 NJK131115:NJK131117 NTG131115:NTG131117 ODC131115:ODC131117 OMY131115:OMY131117 OWU131115:OWU131117 PGQ131115:PGQ131117 PQM131115:PQM131117 QAI131115:QAI131117 QKE131115:QKE131117 QUA131115:QUA131117 RDW131115:RDW131117 RNS131115:RNS131117 RXO131115:RXO131117 SHK131115:SHK131117 SRG131115:SRG131117 TBC131115:TBC131117 TKY131115:TKY131117 TUU131115:TUU131117 UEQ131115:UEQ131117 UOM131115:UOM131117 UYI131115:UYI131117 VIE131115:VIE131117 VSA131115:VSA131117 WBW131115:WBW131117 WLS131115:WLS131117 WVO131115:WVO131117 G196651:G196653 JC196651:JC196653 SY196651:SY196653 ACU196651:ACU196653 AMQ196651:AMQ196653 AWM196651:AWM196653 BGI196651:BGI196653 BQE196651:BQE196653 CAA196651:CAA196653 CJW196651:CJW196653 CTS196651:CTS196653 DDO196651:DDO196653 DNK196651:DNK196653 DXG196651:DXG196653 EHC196651:EHC196653 EQY196651:EQY196653 FAU196651:FAU196653 FKQ196651:FKQ196653 FUM196651:FUM196653 GEI196651:GEI196653 GOE196651:GOE196653 GYA196651:GYA196653 HHW196651:HHW196653 HRS196651:HRS196653 IBO196651:IBO196653 ILK196651:ILK196653 IVG196651:IVG196653 JFC196651:JFC196653 JOY196651:JOY196653 JYU196651:JYU196653 KIQ196651:KIQ196653 KSM196651:KSM196653 LCI196651:LCI196653 LME196651:LME196653 LWA196651:LWA196653 MFW196651:MFW196653 MPS196651:MPS196653 MZO196651:MZO196653 NJK196651:NJK196653 NTG196651:NTG196653 ODC196651:ODC196653 OMY196651:OMY196653 OWU196651:OWU196653 PGQ196651:PGQ196653 PQM196651:PQM196653 QAI196651:QAI196653 QKE196651:QKE196653 QUA196651:QUA196653 RDW196651:RDW196653 RNS196651:RNS196653 RXO196651:RXO196653 SHK196651:SHK196653 SRG196651:SRG196653 TBC196651:TBC196653 TKY196651:TKY196653 TUU196651:TUU196653 UEQ196651:UEQ196653 UOM196651:UOM196653 UYI196651:UYI196653 VIE196651:VIE196653 VSA196651:VSA196653 WBW196651:WBW196653 WLS196651:WLS196653 WVO196651:WVO196653 G262187:G262189 JC262187:JC262189 SY262187:SY262189 ACU262187:ACU262189 AMQ262187:AMQ262189 AWM262187:AWM262189 BGI262187:BGI262189 BQE262187:BQE262189 CAA262187:CAA262189 CJW262187:CJW262189 CTS262187:CTS262189 DDO262187:DDO262189 DNK262187:DNK262189 DXG262187:DXG262189 EHC262187:EHC262189 EQY262187:EQY262189 FAU262187:FAU262189 FKQ262187:FKQ262189 FUM262187:FUM262189 GEI262187:GEI262189 GOE262187:GOE262189 GYA262187:GYA262189 HHW262187:HHW262189 HRS262187:HRS262189 IBO262187:IBO262189 ILK262187:ILK262189 IVG262187:IVG262189 JFC262187:JFC262189 JOY262187:JOY262189 JYU262187:JYU262189 KIQ262187:KIQ262189 KSM262187:KSM262189 LCI262187:LCI262189 LME262187:LME262189 LWA262187:LWA262189 MFW262187:MFW262189 MPS262187:MPS262189 MZO262187:MZO262189 NJK262187:NJK262189 NTG262187:NTG262189 ODC262187:ODC262189 OMY262187:OMY262189 OWU262187:OWU262189 PGQ262187:PGQ262189 PQM262187:PQM262189 QAI262187:QAI262189 QKE262187:QKE262189 QUA262187:QUA262189 RDW262187:RDW262189 RNS262187:RNS262189 RXO262187:RXO262189 SHK262187:SHK262189 SRG262187:SRG262189 TBC262187:TBC262189 TKY262187:TKY262189 TUU262187:TUU262189 UEQ262187:UEQ262189 UOM262187:UOM262189 UYI262187:UYI262189 VIE262187:VIE262189 VSA262187:VSA262189 WBW262187:WBW262189 WLS262187:WLS262189 WVO262187:WVO262189 G327723:G327725 JC327723:JC327725 SY327723:SY327725 ACU327723:ACU327725 AMQ327723:AMQ327725 AWM327723:AWM327725 BGI327723:BGI327725 BQE327723:BQE327725 CAA327723:CAA327725 CJW327723:CJW327725 CTS327723:CTS327725 DDO327723:DDO327725 DNK327723:DNK327725 DXG327723:DXG327725 EHC327723:EHC327725 EQY327723:EQY327725 FAU327723:FAU327725 FKQ327723:FKQ327725 FUM327723:FUM327725 GEI327723:GEI327725 GOE327723:GOE327725 GYA327723:GYA327725 HHW327723:HHW327725 HRS327723:HRS327725 IBO327723:IBO327725 ILK327723:ILK327725 IVG327723:IVG327725 JFC327723:JFC327725 JOY327723:JOY327725 JYU327723:JYU327725 KIQ327723:KIQ327725 KSM327723:KSM327725 LCI327723:LCI327725 LME327723:LME327725 LWA327723:LWA327725 MFW327723:MFW327725 MPS327723:MPS327725 MZO327723:MZO327725 NJK327723:NJK327725 NTG327723:NTG327725 ODC327723:ODC327725 OMY327723:OMY327725 OWU327723:OWU327725 PGQ327723:PGQ327725 PQM327723:PQM327725 QAI327723:QAI327725 QKE327723:QKE327725 QUA327723:QUA327725 RDW327723:RDW327725 RNS327723:RNS327725 RXO327723:RXO327725 SHK327723:SHK327725 SRG327723:SRG327725 TBC327723:TBC327725 TKY327723:TKY327725 TUU327723:TUU327725 UEQ327723:UEQ327725 UOM327723:UOM327725 UYI327723:UYI327725 VIE327723:VIE327725 VSA327723:VSA327725 WBW327723:WBW327725 WLS327723:WLS327725 WVO327723:WVO327725 G393259:G393261 JC393259:JC393261 SY393259:SY393261 ACU393259:ACU393261 AMQ393259:AMQ393261 AWM393259:AWM393261 BGI393259:BGI393261 BQE393259:BQE393261 CAA393259:CAA393261 CJW393259:CJW393261 CTS393259:CTS393261 DDO393259:DDO393261 DNK393259:DNK393261 DXG393259:DXG393261 EHC393259:EHC393261 EQY393259:EQY393261 FAU393259:FAU393261 FKQ393259:FKQ393261 FUM393259:FUM393261 GEI393259:GEI393261 GOE393259:GOE393261 GYA393259:GYA393261 HHW393259:HHW393261 HRS393259:HRS393261 IBO393259:IBO393261 ILK393259:ILK393261 IVG393259:IVG393261 JFC393259:JFC393261 JOY393259:JOY393261 JYU393259:JYU393261 KIQ393259:KIQ393261 KSM393259:KSM393261 LCI393259:LCI393261 LME393259:LME393261 LWA393259:LWA393261 MFW393259:MFW393261 MPS393259:MPS393261 MZO393259:MZO393261 NJK393259:NJK393261 NTG393259:NTG393261 ODC393259:ODC393261 OMY393259:OMY393261 OWU393259:OWU393261 PGQ393259:PGQ393261 PQM393259:PQM393261 QAI393259:QAI393261 QKE393259:QKE393261 QUA393259:QUA393261 RDW393259:RDW393261 RNS393259:RNS393261 RXO393259:RXO393261 SHK393259:SHK393261 SRG393259:SRG393261 TBC393259:TBC393261 TKY393259:TKY393261 TUU393259:TUU393261 UEQ393259:UEQ393261 UOM393259:UOM393261 UYI393259:UYI393261 VIE393259:VIE393261 VSA393259:VSA393261 WBW393259:WBW393261 WLS393259:WLS393261 WVO393259:WVO393261 G458795:G458797 JC458795:JC458797 SY458795:SY458797 ACU458795:ACU458797 AMQ458795:AMQ458797 AWM458795:AWM458797 BGI458795:BGI458797 BQE458795:BQE458797 CAA458795:CAA458797 CJW458795:CJW458797 CTS458795:CTS458797 DDO458795:DDO458797 DNK458795:DNK458797 DXG458795:DXG458797 EHC458795:EHC458797 EQY458795:EQY458797 FAU458795:FAU458797 FKQ458795:FKQ458797 FUM458795:FUM458797 GEI458795:GEI458797 GOE458795:GOE458797 GYA458795:GYA458797 HHW458795:HHW458797 HRS458795:HRS458797 IBO458795:IBO458797 ILK458795:ILK458797 IVG458795:IVG458797 JFC458795:JFC458797 JOY458795:JOY458797 JYU458795:JYU458797 KIQ458795:KIQ458797 KSM458795:KSM458797 LCI458795:LCI458797 LME458795:LME458797 LWA458795:LWA458797 MFW458795:MFW458797 MPS458795:MPS458797 MZO458795:MZO458797 NJK458795:NJK458797 NTG458795:NTG458797 ODC458795:ODC458797 OMY458795:OMY458797 OWU458795:OWU458797 PGQ458795:PGQ458797 PQM458795:PQM458797 QAI458795:QAI458797 QKE458795:QKE458797 QUA458795:QUA458797 RDW458795:RDW458797 RNS458795:RNS458797 RXO458795:RXO458797 SHK458795:SHK458797 SRG458795:SRG458797 TBC458795:TBC458797 TKY458795:TKY458797 TUU458795:TUU458797 UEQ458795:UEQ458797 UOM458795:UOM458797 UYI458795:UYI458797 VIE458795:VIE458797 VSA458795:VSA458797 WBW458795:WBW458797 WLS458795:WLS458797 WVO458795:WVO458797 G524331:G524333 JC524331:JC524333 SY524331:SY524333 ACU524331:ACU524333 AMQ524331:AMQ524333 AWM524331:AWM524333 BGI524331:BGI524333 BQE524331:BQE524333 CAA524331:CAA524333 CJW524331:CJW524333 CTS524331:CTS524333 DDO524331:DDO524333 DNK524331:DNK524333 DXG524331:DXG524333 EHC524331:EHC524333 EQY524331:EQY524333 FAU524331:FAU524333 FKQ524331:FKQ524333 FUM524331:FUM524333 GEI524331:GEI524333 GOE524331:GOE524333 GYA524331:GYA524333 HHW524331:HHW524333 HRS524331:HRS524333 IBO524331:IBO524333 ILK524331:ILK524333 IVG524331:IVG524333 JFC524331:JFC524333 JOY524331:JOY524333 JYU524331:JYU524333 KIQ524331:KIQ524333 KSM524331:KSM524333 LCI524331:LCI524333 LME524331:LME524333 LWA524331:LWA524333 MFW524331:MFW524333 MPS524331:MPS524333 MZO524331:MZO524333 NJK524331:NJK524333 NTG524331:NTG524333 ODC524331:ODC524333 OMY524331:OMY524333 OWU524331:OWU524333 PGQ524331:PGQ524333 PQM524331:PQM524333 QAI524331:QAI524333 QKE524331:QKE524333 QUA524331:QUA524333 RDW524331:RDW524333 RNS524331:RNS524333 RXO524331:RXO524333 SHK524331:SHK524333 SRG524331:SRG524333 TBC524331:TBC524333 TKY524331:TKY524333 TUU524331:TUU524333 UEQ524331:UEQ524333 UOM524331:UOM524333 UYI524331:UYI524333 VIE524331:VIE524333 VSA524331:VSA524333 WBW524331:WBW524333 WLS524331:WLS524333 WVO524331:WVO524333 G589867:G589869 JC589867:JC589869 SY589867:SY589869 ACU589867:ACU589869 AMQ589867:AMQ589869 AWM589867:AWM589869 BGI589867:BGI589869 BQE589867:BQE589869 CAA589867:CAA589869 CJW589867:CJW589869 CTS589867:CTS589869 DDO589867:DDO589869 DNK589867:DNK589869 DXG589867:DXG589869 EHC589867:EHC589869 EQY589867:EQY589869 FAU589867:FAU589869 FKQ589867:FKQ589869 FUM589867:FUM589869 GEI589867:GEI589869 GOE589867:GOE589869 GYA589867:GYA589869 HHW589867:HHW589869 HRS589867:HRS589869 IBO589867:IBO589869 ILK589867:ILK589869 IVG589867:IVG589869 JFC589867:JFC589869 JOY589867:JOY589869 JYU589867:JYU589869 KIQ589867:KIQ589869 KSM589867:KSM589869 LCI589867:LCI589869 LME589867:LME589869 LWA589867:LWA589869 MFW589867:MFW589869 MPS589867:MPS589869 MZO589867:MZO589869 NJK589867:NJK589869 NTG589867:NTG589869 ODC589867:ODC589869 OMY589867:OMY589869 OWU589867:OWU589869 PGQ589867:PGQ589869 PQM589867:PQM589869 QAI589867:QAI589869 QKE589867:QKE589869 QUA589867:QUA589869 RDW589867:RDW589869 RNS589867:RNS589869 RXO589867:RXO589869 SHK589867:SHK589869 SRG589867:SRG589869 TBC589867:TBC589869 TKY589867:TKY589869 TUU589867:TUU589869 UEQ589867:UEQ589869 UOM589867:UOM589869 UYI589867:UYI589869 VIE589867:VIE589869 VSA589867:VSA589869 WBW589867:WBW589869 WLS589867:WLS589869 WVO589867:WVO589869 G655403:G655405 JC655403:JC655405 SY655403:SY655405 ACU655403:ACU655405 AMQ655403:AMQ655405 AWM655403:AWM655405 BGI655403:BGI655405 BQE655403:BQE655405 CAA655403:CAA655405 CJW655403:CJW655405 CTS655403:CTS655405 DDO655403:DDO655405 DNK655403:DNK655405 DXG655403:DXG655405 EHC655403:EHC655405 EQY655403:EQY655405 FAU655403:FAU655405 FKQ655403:FKQ655405 FUM655403:FUM655405 GEI655403:GEI655405 GOE655403:GOE655405 GYA655403:GYA655405 HHW655403:HHW655405 HRS655403:HRS655405 IBO655403:IBO655405 ILK655403:ILK655405 IVG655403:IVG655405 JFC655403:JFC655405 JOY655403:JOY655405 JYU655403:JYU655405 KIQ655403:KIQ655405 KSM655403:KSM655405 LCI655403:LCI655405 LME655403:LME655405 LWA655403:LWA655405 MFW655403:MFW655405 MPS655403:MPS655405 MZO655403:MZO655405 NJK655403:NJK655405 NTG655403:NTG655405 ODC655403:ODC655405 OMY655403:OMY655405 OWU655403:OWU655405 PGQ655403:PGQ655405 PQM655403:PQM655405 QAI655403:QAI655405 QKE655403:QKE655405 QUA655403:QUA655405 RDW655403:RDW655405 RNS655403:RNS655405 RXO655403:RXO655405 SHK655403:SHK655405 SRG655403:SRG655405 TBC655403:TBC655405 TKY655403:TKY655405 TUU655403:TUU655405 UEQ655403:UEQ655405 UOM655403:UOM655405 UYI655403:UYI655405 VIE655403:VIE655405 VSA655403:VSA655405 WBW655403:WBW655405 WLS655403:WLS655405 WVO655403:WVO655405 G720939:G720941 JC720939:JC720941 SY720939:SY720941 ACU720939:ACU720941 AMQ720939:AMQ720941 AWM720939:AWM720941 BGI720939:BGI720941 BQE720939:BQE720941 CAA720939:CAA720941 CJW720939:CJW720941 CTS720939:CTS720941 DDO720939:DDO720941 DNK720939:DNK720941 DXG720939:DXG720941 EHC720939:EHC720941 EQY720939:EQY720941 FAU720939:FAU720941 FKQ720939:FKQ720941 FUM720939:FUM720941 GEI720939:GEI720941 GOE720939:GOE720941 GYA720939:GYA720941 HHW720939:HHW720941 HRS720939:HRS720941 IBO720939:IBO720941 ILK720939:ILK720941 IVG720939:IVG720941 JFC720939:JFC720941 JOY720939:JOY720941 JYU720939:JYU720941 KIQ720939:KIQ720941 KSM720939:KSM720941 LCI720939:LCI720941 LME720939:LME720941 LWA720939:LWA720941 MFW720939:MFW720941 MPS720939:MPS720941 MZO720939:MZO720941 NJK720939:NJK720941 NTG720939:NTG720941 ODC720939:ODC720941 OMY720939:OMY720941 OWU720939:OWU720941 PGQ720939:PGQ720941 PQM720939:PQM720941 QAI720939:QAI720941 QKE720939:QKE720941 QUA720939:QUA720941 RDW720939:RDW720941 RNS720939:RNS720941 RXO720939:RXO720941 SHK720939:SHK720941 SRG720939:SRG720941 TBC720939:TBC720941 TKY720939:TKY720941 TUU720939:TUU720941 UEQ720939:UEQ720941 UOM720939:UOM720941 UYI720939:UYI720941 VIE720939:VIE720941 VSA720939:VSA720941 WBW720939:WBW720941 WLS720939:WLS720941 WVO720939:WVO720941 G786475:G786477 JC786475:JC786477 SY786475:SY786477 ACU786475:ACU786477 AMQ786475:AMQ786477 AWM786475:AWM786477 BGI786475:BGI786477 BQE786475:BQE786477 CAA786475:CAA786477 CJW786475:CJW786477 CTS786475:CTS786477 DDO786475:DDO786477 DNK786475:DNK786477 DXG786475:DXG786477 EHC786475:EHC786477 EQY786475:EQY786477 FAU786475:FAU786477 FKQ786475:FKQ786477 FUM786475:FUM786477 GEI786475:GEI786477 GOE786475:GOE786477 GYA786475:GYA786477 HHW786475:HHW786477 HRS786475:HRS786477 IBO786475:IBO786477 ILK786475:ILK786477 IVG786475:IVG786477 JFC786475:JFC786477 JOY786475:JOY786477 JYU786475:JYU786477 KIQ786475:KIQ786477 KSM786475:KSM786477 LCI786475:LCI786477 LME786475:LME786477 LWA786475:LWA786477 MFW786475:MFW786477 MPS786475:MPS786477 MZO786475:MZO786477 NJK786475:NJK786477 NTG786475:NTG786477 ODC786475:ODC786477 OMY786475:OMY786477 OWU786475:OWU786477 PGQ786475:PGQ786477 PQM786475:PQM786477 QAI786475:QAI786477 QKE786475:QKE786477 QUA786475:QUA786477 RDW786475:RDW786477 RNS786475:RNS786477 RXO786475:RXO786477 SHK786475:SHK786477 SRG786475:SRG786477 TBC786475:TBC786477 TKY786475:TKY786477 TUU786475:TUU786477 UEQ786475:UEQ786477 UOM786475:UOM786477 UYI786475:UYI786477 VIE786475:VIE786477 VSA786475:VSA786477 WBW786475:WBW786477 WLS786475:WLS786477 WVO786475:WVO786477 G852011:G852013 JC852011:JC852013 SY852011:SY852013 ACU852011:ACU852013 AMQ852011:AMQ852013 AWM852011:AWM852013 BGI852011:BGI852013 BQE852011:BQE852013 CAA852011:CAA852013 CJW852011:CJW852013 CTS852011:CTS852013 DDO852011:DDO852013 DNK852011:DNK852013 DXG852011:DXG852013 EHC852011:EHC852013 EQY852011:EQY852013 FAU852011:FAU852013 FKQ852011:FKQ852013 FUM852011:FUM852013 GEI852011:GEI852013 GOE852011:GOE852013 GYA852011:GYA852013 HHW852011:HHW852013 HRS852011:HRS852013 IBO852011:IBO852013 ILK852011:ILK852013 IVG852011:IVG852013 JFC852011:JFC852013 JOY852011:JOY852013 JYU852011:JYU852013 KIQ852011:KIQ852013 KSM852011:KSM852013 LCI852011:LCI852013 LME852011:LME852013 LWA852011:LWA852013 MFW852011:MFW852013 MPS852011:MPS852013 MZO852011:MZO852013 NJK852011:NJK852013 NTG852011:NTG852013 ODC852011:ODC852013 OMY852011:OMY852013 OWU852011:OWU852013 PGQ852011:PGQ852013 PQM852011:PQM852013 QAI852011:QAI852013 QKE852011:QKE852013 QUA852011:QUA852013 RDW852011:RDW852013 RNS852011:RNS852013 RXO852011:RXO852013 SHK852011:SHK852013 SRG852011:SRG852013 TBC852011:TBC852013 TKY852011:TKY852013 TUU852011:TUU852013 UEQ852011:UEQ852013 UOM852011:UOM852013 UYI852011:UYI852013 VIE852011:VIE852013 VSA852011:VSA852013 WBW852011:WBW852013 WLS852011:WLS852013 WVO852011:WVO852013 G917547:G917549 JC917547:JC917549 SY917547:SY917549 ACU917547:ACU917549 AMQ917547:AMQ917549 AWM917547:AWM917549 BGI917547:BGI917549 BQE917547:BQE917549 CAA917547:CAA917549 CJW917547:CJW917549 CTS917547:CTS917549 DDO917547:DDO917549 DNK917547:DNK917549 DXG917547:DXG917549 EHC917547:EHC917549 EQY917547:EQY917549 FAU917547:FAU917549 FKQ917547:FKQ917549 FUM917547:FUM917549 GEI917547:GEI917549 GOE917547:GOE917549 GYA917547:GYA917549 HHW917547:HHW917549 HRS917547:HRS917549 IBO917547:IBO917549 ILK917547:ILK917549 IVG917547:IVG917549 JFC917547:JFC917549 JOY917547:JOY917549 JYU917547:JYU917549 KIQ917547:KIQ917549 KSM917547:KSM917549 LCI917547:LCI917549 LME917547:LME917549 LWA917547:LWA917549 MFW917547:MFW917549 MPS917547:MPS917549 MZO917547:MZO917549 NJK917547:NJK917549 NTG917547:NTG917549 ODC917547:ODC917549 OMY917547:OMY917549 OWU917547:OWU917549 PGQ917547:PGQ917549 PQM917547:PQM917549 QAI917547:QAI917549 QKE917547:QKE917549 QUA917547:QUA917549 RDW917547:RDW917549 RNS917547:RNS917549 RXO917547:RXO917549 SHK917547:SHK917549 SRG917547:SRG917549 TBC917547:TBC917549 TKY917547:TKY917549 TUU917547:TUU917549 UEQ917547:UEQ917549 UOM917547:UOM917549 UYI917547:UYI917549 VIE917547:VIE917549 VSA917547:VSA917549 WBW917547:WBW917549 WLS917547:WLS917549 WVO917547:WVO917549 G983083:G983085 JC983083:JC983085 SY983083:SY983085 ACU983083:ACU983085 AMQ983083:AMQ983085 AWM983083:AWM983085 BGI983083:BGI983085 BQE983083:BQE983085 CAA983083:CAA983085 CJW983083:CJW983085 CTS983083:CTS983085 DDO983083:DDO983085 DNK983083:DNK983085 DXG983083:DXG983085 EHC983083:EHC983085 EQY983083:EQY983085 FAU983083:FAU983085 FKQ983083:FKQ983085 FUM983083:FUM983085 GEI983083:GEI983085 GOE983083:GOE983085 GYA983083:GYA983085 HHW983083:HHW983085 HRS983083:HRS983085 IBO983083:IBO983085 ILK983083:ILK983085 IVG983083:IVG983085 JFC983083:JFC983085 JOY983083:JOY983085 JYU983083:JYU983085 KIQ983083:KIQ983085 KSM983083:KSM983085 LCI983083:LCI983085 LME983083:LME983085 LWA983083:LWA983085 MFW983083:MFW983085 MPS983083:MPS983085 MZO983083:MZO983085 NJK983083:NJK983085 NTG983083:NTG983085 ODC983083:ODC983085 OMY983083:OMY983085 OWU983083:OWU983085 PGQ983083:PGQ983085 PQM983083:PQM983085 QAI983083:QAI983085 QKE983083:QKE983085 QUA983083:QUA983085 RDW983083:RDW983085 RNS983083:RNS983085 RXO983083:RXO983085 SHK983083:SHK983085 SRG983083:SRG983085 TBC983083:TBC983085 TKY983083:TKY983085 TUU983083:TUU983085 UEQ983083:UEQ983085 UOM983083:UOM983085 UYI983083:UYI983085 VIE983083:VIE983085 VSA983083:VSA983085 WBW983083:WBW983085 WLS983083:WLS983085 WVO983083:WVO983085 JF38:JF40 TB38:TB40 ACX38:ACX40 AMT38:AMT40 AWP38:AWP40 BGL38:BGL40 BQH38:BQH40 CAD38:CAD40 CJZ38:CJZ40 CTV38:CTV40 DDR38:DDR40 DNN38:DNN40 DXJ38:DXJ40 EHF38:EHF40 ERB38:ERB40 FAX38:FAX40 FKT38:FKT40 FUP38:FUP40 GEL38:GEL40 GOH38:GOH40 GYD38:GYD40 HHZ38:HHZ40 HRV38:HRV40 IBR38:IBR40 ILN38:ILN40 IVJ38:IVJ40 JFF38:JFF40 JPB38:JPB40 JYX38:JYX40 KIT38:KIT40 KSP38:KSP40 LCL38:LCL40 LMH38:LMH40 LWD38:LWD40 MFZ38:MFZ40 MPV38:MPV40 MZR38:MZR40 NJN38:NJN40 NTJ38:NTJ40 ODF38:ODF40 ONB38:ONB40 OWX38:OWX40 PGT38:PGT40 PQP38:PQP40 QAL38:QAL40 QKH38:QKH40 QUD38:QUD40 RDZ38:RDZ40 RNV38:RNV40 RXR38:RXR40 SHN38:SHN40 SRJ38:SRJ40 TBF38:TBF40 TLB38:TLB40 TUX38:TUX40 UET38:UET40 UOP38:UOP40 UYL38:UYL40 VIH38:VIH40 VSD38:VSD40 WBZ38:WBZ40 WLV38:WLV40 WVR38:WVR40 J65579:J65581 JF65579:JF65581 TB65579:TB65581 ACX65579:ACX65581 AMT65579:AMT65581 AWP65579:AWP65581 BGL65579:BGL65581 BQH65579:BQH65581 CAD65579:CAD65581 CJZ65579:CJZ65581 CTV65579:CTV65581 DDR65579:DDR65581 DNN65579:DNN65581 DXJ65579:DXJ65581 EHF65579:EHF65581 ERB65579:ERB65581 FAX65579:FAX65581 FKT65579:FKT65581 FUP65579:FUP65581 GEL65579:GEL65581 GOH65579:GOH65581 GYD65579:GYD65581 HHZ65579:HHZ65581 HRV65579:HRV65581 IBR65579:IBR65581 ILN65579:ILN65581 IVJ65579:IVJ65581 JFF65579:JFF65581 JPB65579:JPB65581 JYX65579:JYX65581 KIT65579:KIT65581 KSP65579:KSP65581 LCL65579:LCL65581 LMH65579:LMH65581 LWD65579:LWD65581 MFZ65579:MFZ65581 MPV65579:MPV65581 MZR65579:MZR65581 NJN65579:NJN65581 NTJ65579:NTJ65581 ODF65579:ODF65581 ONB65579:ONB65581 OWX65579:OWX65581 PGT65579:PGT65581 PQP65579:PQP65581 QAL65579:QAL65581 QKH65579:QKH65581 QUD65579:QUD65581 RDZ65579:RDZ65581 RNV65579:RNV65581 RXR65579:RXR65581 SHN65579:SHN65581 SRJ65579:SRJ65581 TBF65579:TBF65581 TLB65579:TLB65581 TUX65579:TUX65581 UET65579:UET65581 UOP65579:UOP65581 UYL65579:UYL65581 VIH65579:VIH65581 VSD65579:VSD65581 WBZ65579:WBZ65581 WLV65579:WLV65581 WVR65579:WVR65581 J131115:J131117 JF131115:JF131117 TB131115:TB131117 ACX131115:ACX131117 AMT131115:AMT131117 AWP131115:AWP131117 BGL131115:BGL131117 BQH131115:BQH131117 CAD131115:CAD131117 CJZ131115:CJZ131117 CTV131115:CTV131117 DDR131115:DDR131117 DNN131115:DNN131117 DXJ131115:DXJ131117 EHF131115:EHF131117 ERB131115:ERB131117 FAX131115:FAX131117 FKT131115:FKT131117 FUP131115:FUP131117 GEL131115:GEL131117 GOH131115:GOH131117 GYD131115:GYD131117 HHZ131115:HHZ131117 HRV131115:HRV131117 IBR131115:IBR131117 ILN131115:ILN131117 IVJ131115:IVJ131117 JFF131115:JFF131117 JPB131115:JPB131117 JYX131115:JYX131117 KIT131115:KIT131117 KSP131115:KSP131117 LCL131115:LCL131117 LMH131115:LMH131117 LWD131115:LWD131117 MFZ131115:MFZ131117 MPV131115:MPV131117 MZR131115:MZR131117 NJN131115:NJN131117 NTJ131115:NTJ131117 ODF131115:ODF131117 ONB131115:ONB131117 OWX131115:OWX131117 PGT131115:PGT131117 PQP131115:PQP131117 QAL131115:QAL131117 QKH131115:QKH131117 QUD131115:QUD131117 RDZ131115:RDZ131117 RNV131115:RNV131117 RXR131115:RXR131117 SHN131115:SHN131117 SRJ131115:SRJ131117 TBF131115:TBF131117 TLB131115:TLB131117 TUX131115:TUX131117 UET131115:UET131117 UOP131115:UOP131117 UYL131115:UYL131117 VIH131115:VIH131117 VSD131115:VSD131117 WBZ131115:WBZ131117 WLV131115:WLV131117 WVR131115:WVR131117 J196651:J196653 JF196651:JF196653 TB196651:TB196653 ACX196651:ACX196653 AMT196651:AMT196653 AWP196651:AWP196653 BGL196651:BGL196653 BQH196651:BQH196653 CAD196651:CAD196653 CJZ196651:CJZ196653 CTV196651:CTV196653 DDR196651:DDR196653 DNN196651:DNN196653 DXJ196651:DXJ196653 EHF196651:EHF196653 ERB196651:ERB196653 FAX196651:FAX196653 FKT196651:FKT196653 FUP196651:FUP196653 GEL196651:GEL196653 GOH196651:GOH196653 GYD196651:GYD196653 HHZ196651:HHZ196653 HRV196651:HRV196653 IBR196651:IBR196653 ILN196651:ILN196653 IVJ196651:IVJ196653 JFF196651:JFF196653 JPB196651:JPB196653 JYX196651:JYX196653 KIT196651:KIT196653 KSP196651:KSP196653 LCL196651:LCL196653 LMH196651:LMH196653 LWD196651:LWD196653 MFZ196651:MFZ196653 MPV196651:MPV196653 MZR196651:MZR196653 NJN196651:NJN196653 NTJ196651:NTJ196653 ODF196651:ODF196653 ONB196651:ONB196653 OWX196651:OWX196653 PGT196651:PGT196653 PQP196651:PQP196653 QAL196651:QAL196653 QKH196651:QKH196653 QUD196651:QUD196653 RDZ196651:RDZ196653 RNV196651:RNV196653 RXR196651:RXR196653 SHN196651:SHN196653 SRJ196651:SRJ196653 TBF196651:TBF196653 TLB196651:TLB196653 TUX196651:TUX196653 UET196651:UET196653 UOP196651:UOP196653 UYL196651:UYL196653 VIH196651:VIH196653 VSD196651:VSD196653 WBZ196651:WBZ196653 WLV196651:WLV196653 WVR196651:WVR196653 J262187:J262189 JF262187:JF262189 TB262187:TB262189 ACX262187:ACX262189 AMT262187:AMT262189 AWP262187:AWP262189 BGL262187:BGL262189 BQH262187:BQH262189 CAD262187:CAD262189 CJZ262187:CJZ262189 CTV262187:CTV262189 DDR262187:DDR262189 DNN262187:DNN262189 DXJ262187:DXJ262189 EHF262187:EHF262189 ERB262187:ERB262189 FAX262187:FAX262189 FKT262187:FKT262189 FUP262187:FUP262189 GEL262187:GEL262189 GOH262187:GOH262189 GYD262187:GYD262189 HHZ262187:HHZ262189 HRV262187:HRV262189 IBR262187:IBR262189 ILN262187:ILN262189 IVJ262187:IVJ262189 JFF262187:JFF262189 JPB262187:JPB262189 JYX262187:JYX262189 KIT262187:KIT262189 KSP262187:KSP262189 LCL262187:LCL262189 LMH262187:LMH262189 LWD262187:LWD262189 MFZ262187:MFZ262189 MPV262187:MPV262189 MZR262187:MZR262189 NJN262187:NJN262189 NTJ262187:NTJ262189 ODF262187:ODF262189 ONB262187:ONB262189 OWX262187:OWX262189 PGT262187:PGT262189 PQP262187:PQP262189 QAL262187:QAL262189 QKH262187:QKH262189 QUD262187:QUD262189 RDZ262187:RDZ262189 RNV262187:RNV262189 RXR262187:RXR262189 SHN262187:SHN262189 SRJ262187:SRJ262189 TBF262187:TBF262189 TLB262187:TLB262189 TUX262187:TUX262189 UET262187:UET262189 UOP262187:UOP262189 UYL262187:UYL262189 VIH262187:VIH262189 VSD262187:VSD262189 WBZ262187:WBZ262189 WLV262187:WLV262189 WVR262187:WVR262189 J327723:J327725 JF327723:JF327725 TB327723:TB327725 ACX327723:ACX327725 AMT327723:AMT327725 AWP327723:AWP327725 BGL327723:BGL327725 BQH327723:BQH327725 CAD327723:CAD327725 CJZ327723:CJZ327725 CTV327723:CTV327725 DDR327723:DDR327725 DNN327723:DNN327725 DXJ327723:DXJ327725 EHF327723:EHF327725 ERB327723:ERB327725 FAX327723:FAX327725 FKT327723:FKT327725 FUP327723:FUP327725 GEL327723:GEL327725 GOH327723:GOH327725 GYD327723:GYD327725 HHZ327723:HHZ327725 HRV327723:HRV327725 IBR327723:IBR327725 ILN327723:ILN327725 IVJ327723:IVJ327725 JFF327723:JFF327725 JPB327723:JPB327725 JYX327723:JYX327725 KIT327723:KIT327725 KSP327723:KSP327725 LCL327723:LCL327725 LMH327723:LMH327725 LWD327723:LWD327725 MFZ327723:MFZ327725 MPV327723:MPV327725 MZR327723:MZR327725 NJN327723:NJN327725 NTJ327723:NTJ327725 ODF327723:ODF327725 ONB327723:ONB327725 OWX327723:OWX327725 PGT327723:PGT327725 PQP327723:PQP327725 QAL327723:QAL327725 QKH327723:QKH327725 QUD327723:QUD327725 RDZ327723:RDZ327725 RNV327723:RNV327725 RXR327723:RXR327725 SHN327723:SHN327725 SRJ327723:SRJ327725 TBF327723:TBF327725 TLB327723:TLB327725 TUX327723:TUX327725 UET327723:UET327725 UOP327723:UOP327725 UYL327723:UYL327725 VIH327723:VIH327725 VSD327723:VSD327725 WBZ327723:WBZ327725 WLV327723:WLV327725 WVR327723:WVR327725 J393259:J393261 JF393259:JF393261 TB393259:TB393261 ACX393259:ACX393261 AMT393259:AMT393261 AWP393259:AWP393261 BGL393259:BGL393261 BQH393259:BQH393261 CAD393259:CAD393261 CJZ393259:CJZ393261 CTV393259:CTV393261 DDR393259:DDR393261 DNN393259:DNN393261 DXJ393259:DXJ393261 EHF393259:EHF393261 ERB393259:ERB393261 FAX393259:FAX393261 FKT393259:FKT393261 FUP393259:FUP393261 GEL393259:GEL393261 GOH393259:GOH393261 GYD393259:GYD393261 HHZ393259:HHZ393261 HRV393259:HRV393261 IBR393259:IBR393261 ILN393259:ILN393261 IVJ393259:IVJ393261 JFF393259:JFF393261 JPB393259:JPB393261 JYX393259:JYX393261 KIT393259:KIT393261 KSP393259:KSP393261 LCL393259:LCL393261 LMH393259:LMH393261 LWD393259:LWD393261 MFZ393259:MFZ393261 MPV393259:MPV393261 MZR393259:MZR393261 NJN393259:NJN393261 NTJ393259:NTJ393261 ODF393259:ODF393261 ONB393259:ONB393261 OWX393259:OWX393261 PGT393259:PGT393261 PQP393259:PQP393261 QAL393259:QAL393261 QKH393259:QKH393261 QUD393259:QUD393261 RDZ393259:RDZ393261 RNV393259:RNV393261 RXR393259:RXR393261 SHN393259:SHN393261 SRJ393259:SRJ393261 TBF393259:TBF393261 TLB393259:TLB393261 TUX393259:TUX393261 UET393259:UET393261 UOP393259:UOP393261 UYL393259:UYL393261 VIH393259:VIH393261 VSD393259:VSD393261 WBZ393259:WBZ393261 WLV393259:WLV393261 WVR393259:WVR393261 J458795:J458797 JF458795:JF458797 TB458795:TB458797 ACX458795:ACX458797 AMT458795:AMT458797 AWP458795:AWP458797 BGL458795:BGL458797 BQH458795:BQH458797 CAD458795:CAD458797 CJZ458795:CJZ458797 CTV458795:CTV458797 DDR458795:DDR458797 DNN458795:DNN458797 DXJ458795:DXJ458797 EHF458795:EHF458797 ERB458795:ERB458797 FAX458795:FAX458797 FKT458795:FKT458797 FUP458795:FUP458797 GEL458795:GEL458797 GOH458795:GOH458797 GYD458795:GYD458797 HHZ458795:HHZ458797 HRV458795:HRV458797 IBR458795:IBR458797 ILN458795:ILN458797 IVJ458795:IVJ458797 JFF458795:JFF458797 JPB458795:JPB458797 JYX458795:JYX458797 KIT458795:KIT458797 KSP458795:KSP458797 LCL458795:LCL458797 LMH458795:LMH458797 LWD458795:LWD458797 MFZ458795:MFZ458797 MPV458795:MPV458797 MZR458795:MZR458797 NJN458795:NJN458797 NTJ458795:NTJ458797 ODF458795:ODF458797 ONB458795:ONB458797 OWX458795:OWX458797 PGT458795:PGT458797 PQP458795:PQP458797 QAL458795:QAL458797 QKH458795:QKH458797 QUD458795:QUD458797 RDZ458795:RDZ458797 RNV458795:RNV458797 RXR458795:RXR458797 SHN458795:SHN458797 SRJ458795:SRJ458797 TBF458795:TBF458797 TLB458795:TLB458797 TUX458795:TUX458797 UET458795:UET458797 UOP458795:UOP458797 UYL458795:UYL458797 VIH458795:VIH458797 VSD458795:VSD458797 WBZ458795:WBZ458797 WLV458795:WLV458797 WVR458795:WVR458797 J524331:J524333 JF524331:JF524333 TB524331:TB524333 ACX524331:ACX524333 AMT524331:AMT524333 AWP524331:AWP524333 BGL524331:BGL524333 BQH524331:BQH524333 CAD524331:CAD524333 CJZ524331:CJZ524333 CTV524331:CTV524333 DDR524331:DDR524333 DNN524331:DNN524333 DXJ524331:DXJ524333 EHF524331:EHF524333 ERB524331:ERB524333 FAX524331:FAX524333 FKT524331:FKT524333 FUP524331:FUP524333 GEL524331:GEL524333 GOH524331:GOH524333 GYD524331:GYD524333 HHZ524331:HHZ524333 HRV524331:HRV524333 IBR524331:IBR524333 ILN524331:ILN524333 IVJ524331:IVJ524333 JFF524331:JFF524333 JPB524331:JPB524333 JYX524331:JYX524333 KIT524331:KIT524333 KSP524331:KSP524333 LCL524331:LCL524333 LMH524331:LMH524333 LWD524331:LWD524333 MFZ524331:MFZ524333 MPV524331:MPV524333 MZR524331:MZR524333 NJN524331:NJN524333 NTJ524331:NTJ524333 ODF524331:ODF524333 ONB524331:ONB524333 OWX524331:OWX524333 PGT524331:PGT524333 PQP524331:PQP524333 QAL524331:QAL524333 QKH524331:QKH524333 QUD524331:QUD524333 RDZ524331:RDZ524333 RNV524331:RNV524333 RXR524331:RXR524333 SHN524331:SHN524333 SRJ524331:SRJ524333 TBF524331:TBF524333 TLB524331:TLB524333 TUX524331:TUX524333 UET524331:UET524333 UOP524331:UOP524333 UYL524331:UYL524333 VIH524331:VIH524333 VSD524331:VSD524333 WBZ524331:WBZ524333 WLV524331:WLV524333 WVR524331:WVR524333 J589867:J589869 JF589867:JF589869 TB589867:TB589869 ACX589867:ACX589869 AMT589867:AMT589869 AWP589867:AWP589869 BGL589867:BGL589869 BQH589867:BQH589869 CAD589867:CAD589869 CJZ589867:CJZ589869 CTV589867:CTV589869 DDR589867:DDR589869 DNN589867:DNN589869 DXJ589867:DXJ589869 EHF589867:EHF589869 ERB589867:ERB589869 FAX589867:FAX589869 FKT589867:FKT589869 FUP589867:FUP589869 GEL589867:GEL589869 GOH589867:GOH589869 GYD589867:GYD589869 HHZ589867:HHZ589869 HRV589867:HRV589869 IBR589867:IBR589869 ILN589867:ILN589869 IVJ589867:IVJ589869 JFF589867:JFF589869 JPB589867:JPB589869 JYX589867:JYX589869 KIT589867:KIT589869 KSP589867:KSP589869 LCL589867:LCL589869 LMH589867:LMH589869 LWD589867:LWD589869 MFZ589867:MFZ589869 MPV589867:MPV589869 MZR589867:MZR589869 NJN589867:NJN589869 NTJ589867:NTJ589869 ODF589867:ODF589869 ONB589867:ONB589869 OWX589867:OWX589869 PGT589867:PGT589869 PQP589867:PQP589869 QAL589867:QAL589869 QKH589867:QKH589869 QUD589867:QUD589869 RDZ589867:RDZ589869 RNV589867:RNV589869 RXR589867:RXR589869 SHN589867:SHN589869 SRJ589867:SRJ589869 TBF589867:TBF589869 TLB589867:TLB589869 TUX589867:TUX589869 UET589867:UET589869 UOP589867:UOP589869 UYL589867:UYL589869 VIH589867:VIH589869 VSD589867:VSD589869 WBZ589867:WBZ589869 WLV589867:WLV589869 WVR589867:WVR589869 J655403:J655405 JF655403:JF655405 TB655403:TB655405 ACX655403:ACX655405 AMT655403:AMT655405 AWP655403:AWP655405 BGL655403:BGL655405 BQH655403:BQH655405 CAD655403:CAD655405 CJZ655403:CJZ655405 CTV655403:CTV655405 DDR655403:DDR655405 DNN655403:DNN655405 DXJ655403:DXJ655405 EHF655403:EHF655405 ERB655403:ERB655405 FAX655403:FAX655405 FKT655403:FKT655405 FUP655403:FUP655405 GEL655403:GEL655405 GOH655403:GOH655405 GYD655403:GYD655405 HHZ655403:HHZ655405 HRV655403:HRV655405 IBR655403:IBR655405 ILN655403:ILN655405 IVJ655403:IVJ655405 JFF655403:JFF655405 JPB655403:JPB655405 JYX655403:JYX655405 KIT655403:KIT655405 KSP655403:KSP655405 LCL655403:LCL655405 LMH655403:LMH655405 LWD655403:LWD655405 MFZ655403:MFZ655405 MPV655403:MPV655405 MZR655403:MZR655405 NJN655403:NJN655405 NTJ655403:NTJ655405 ODF655403:ODF655405 ONB655403:ONB655405 OWX655403:OWX655405 PGT655403:PGT655405 PQP655403:PQP655405 QAL655403:QAL655405 QKH655403:QKH655405 QUD655403:QUD655405 RDZ655403:RDZ655405 RNV655403:RNV655405 RXR655403:RXR655405 SHN655403:SHN655405 SRJ655403:SRJ655405 TBF655403:TBF655405 TLB655403:TLB655405 TUX655403:TUX655405 UET655403:UET655405 UOP655403:UOP655405 UYL655403:UYL655405 VIH655403:VIH655405 VSD655403:VSD655405 WBZ655403:WBZ655405 WLV655403:WLV655405 WVR655403:WVR655405 J720939:J720941 JF720939:JF720941 TB720939:TB720941 ACX720939:ACX720941 AMT720939:AMT720941 AWP720939:AWP720941 BGL720939:BGL720941 BQH720939:BQH720941 CAD720939:CAD720941 CJZ720939:CJZ720941 CTV720939:CTV720941 DDR720939:DDR720941 DNN720939:DNN720941 DXJ720939:DXJ720941 EHF720939:EHF720941 ERB720939:ERB720941 FAX720939:FAX720941 FKT720939:FKT720941 FUP720939:FUP720941 GEL720939:GEL720941 GOH720939:GOH720941 GYD720939:GYD720941 HHZ720939:HHZ720941 HRV720939:HRV720941 IBR720939:IBR720941 ILN720939:ILN720941 IVJ720939:IVJ720941 JFF720939:JFF720941 JPB720939:JPB720941 JYX720939:JYX720941 KIT720939:KIT720941 KSP720939:KSP720941 LCL720939:LCL720941 LMH720939:LMH720941 LWD720939:LWD720941 MFZ720939:MFZ720941 MPV720939:MPV720941 MZR720939:MZR720941 NJN720939:NJN720941 NTJ720939:NTJ720941 ODF720939:ODF720941 ONB720939:ONB720941 OWX720939:OWX720941 PGT720939:PGT720941 PQP720939:PQP720941 QAL720939:QAL720941 QKH720939:QKH720941 QUD720939:QUD720941 RDZ720939:RDZ720941 RNV720939:RNV720941 RXR720939:RXR720941 SHN720939:SHN720941 SRJ720939:SRJ720941 TBF720939:TBF720941 TLB720939:TLB720941 TUX720939:TUX720941 UET720939:UET720941 UOP720939:UOP720941 UYL720939:UYL720941 VIH720939:VIH720941 VSD720939:VSD720941 WBZ720939:WBZ720941 WLV720939:WLV720941 WVR720939:WVR720941 J786475:J786477 JF786475:JF786477 TB786475:TB786477 ACX786475:ACX786477 AMT786475:AMT786477 AWP786475:AWP786477 BGL786475:BGL786477 BQH786475:BQH786477 CAD786475:CAD786477 CJZ786475:CJZ786477 CTV786475:CTV786477 DDR786475:DDR786477 DNN786475:DNN786477 DXJ786475:DXJ786477 EHF786475:EHF786477 ERB786475:ERB786477 FAX786475:FAX786477 FKT786475:FKT786477 FUP786475:FUP786477 GEL786475:GEL786477 GOH786475:GOH786477 GYD786475:GYD786477 HHZ786475:HHZ786477 HRV786475:HRV786477 IBR786475:IBR786477 ILN786475:ILN786477 IVJ786475:IVJ786477 JFF786475:JFF786477 JPB786475:JPB786477 JYX786475:JYX786477 KIT786475:KIT786477 KSP786475:KSP786477 LCL786475:LCL786477 LMH786475:LMH786477 LWD786475:LWD786477 MFZ786475:MFZ786477 MPV786475:MPV786477 MZR786475:MZR786477 NJN786475:NJN786477 NTJ786475:NTJ786477 ODF786475:ODF786477 ONB786475:ONB786477 OWX786475:OWX786477 PGT786475:PGT786477 PQP786475:PQP786477 QAL786475:QAL786477 QKH786475:QKH786477 QUD786475:QUD786477 RDZ786475:RDZ786477 RNV786475:RNV786477 RXR786475:RXR786477 SHN786475:SHN786477 SRJ786475:SRJ786477 TBF786475:TBF786477 TLB786475:TLB786477 TUX786475:TUX786477 UET786475:UET786477 UOP786475:UOP786477 UYL786475:UYL786477 VIH786475:VIH786477 VSD786475:VSD786477 WBZ786475:WBZ786477 WLV786475:WLV786477 WVR786475:WVR786477 J852011:J852013 JF852011:JF852013 TB852011:TB852013 ACX852011:ACX852013 AMT852011:AMT852013 AWP852011:AWP852013 BGL852011:BGL852013 BQH852011:BQH852013 CAD852011:CAD852013 CJZ852011:CJZ852013 CTV852011:CTV852013 DDR852011:DDR852013 DNN852011:DNN852013 DXJ852011:DXJ852013 EHF852011:EHF852013 ERB852011:ERB852013 FAX852011:FAX852013 FKT852011:FKT852013 FUP852011:FUP852013 GEL852011:GEL852013 GOH852011:GOH852013 GYD852011:GYD852013 HHZ852011:HHZ852013 HRV852011:HRV852013 IBR852011:IBR852013 ILN852011:ILN852013 IVJ852011:IVJ852013 JFF852011:JFF852013 JPB852011:JPB852013 JYX852011:JYX852013 KIT852011:KIT852013 KSP852011:KSP852013 LCL852011:LCL852013 LMH852011:LMH852013 LWD852011:LWD852013 MFZ852011:MFZ852013 MPV852011:MPV852013 MZR852011:MZR852013 NJN852011:NJN852013 NTJ852011:NTJ852013 ODF852011:ODF852013 ONB852011:ONB852013 OWX852011:OWX852013 PGT852011:PGT852013 PQP852011:PQP852013 QAL852011:QAL852013 QKH852011:QKH852013 QUD852011:QUD852013 RDZ852011:RDZ852013 RNV852011:RNV852013 RXR852011:RXR852013 SHN852011:SHN852013 SRJ852011:SRJ852013 TBF852011:TBF852013 TLB852011:TLB852013 TUX852011:TUX852013 UET852011:UET852013 UOP852011:UOP852013 UYL852011:UYL852013 VIH852011:VIH852013 VSD852011:VSD852013 WBZ852011:WBZ852013 WLV852011:WLV852013 WVR852011:WVR852013 J917547:J917549 JF917547:JF917549 TB917547:TB917549 ACX917547:ACX917549 AMT917547:AMT917549 AWP917547:AWP917549 BGL917547:BGL917549 BQH917547:BQH917549 CAD917547:CAD917549 CJZ917547:CJZ917549 CTV917547:CTV917549 DDR917547:DDR917549 DNN917547:DNN917549 DXJ917547:DXJ917549 EHF917547:EHF917549 ERB917547:ERB917549 FAX917547:FAX917549 FKT917547:FKT917549 FUP917547:FUP917549 GEL917547:GEL917549 GOH917547:GOH917549 GYD917547:GYD917549 HHZ917547:HHZ917549 HRV917547:HRV917549 IBR917547:IBR917549 ILN917547:ILN917549 IVJ917547:IVJ917549 JFF917547:JFF917549 JPB917547:JPB917549 JYX917547:JYX917549 KIT917547:KIT917549 KSP917547:KSP917549 LCL917547:LCL917549 LMH917547:LMH917549 LWD917547:LWD917549 MFZ917547:MFZ917549 MPV917547:MPV917549 MZR917547:MZR917549 NJN917547:NJN917549 NTJ917547:NTJ917549 ODF917547:ODF917549 ONB917547:ONB917549 OWX917547:OWX917549 PGT917547:PGT917549 PQP917547:PQP917549 QAL917547:QAL917549 QKH917547:QKH917549 QUD917547:QUD917549 RDZ917547:RDZ917549 RNV917547:RNV917549 RXR917547:RXR917549 SHN917547:SHN917549 SRJ917547:SRJ917549 TBF917547:TBF917549 TLB917547:TLB917549 TUX917547:TUX917549 UET917547:UET917549 UOP917547:UOP917549 UYL917547:UYL917549 VIH917547:VIH917549 VSD917547:VSD917549 WBZ917547:WBZ917549 WLV917547:WLV917549 WVR917547:WVR917549 J983083:J983085 JF983083:JF983085 TB983083:TB983085 ACX983083:ACX983085 AMT983083:AMT983085 AWP983083:AWP983085 BGL983083:BGL983085 BQH983083:BQH983085 CAD983083:CAD983085 CJZ983083:CJZ983085 CTV983083:CTV983085 DDR983083:DDR983085 DNN983083:DNN983085 DXJ983083:DXJ983085 EHF983083:EHF983085 ERB983083:ERB983085 FAX983083:FAX983085 FKT983083:FKT983085 FUP983083:FUP983085 GEL983083:GEL983085 GOH983083:GOH983085 GYD983083:GYD983085 HHZ983083:HHZ983085 HRV983083:HRV983085 IBR983083:IBR983085 ILN983083:ILN983085 IVJ983083:IVJ983085 JFF983083:JFF983085 JPB983083:JPB983085 JYX983083:JYX983085 KIT983083:KIT983085 KSP983083:KSP983085 LCL983083:LCL983085 LMH983083:LMH983085 LWD983083:LWD983085 MFZ983083:MFZ983085 MPV983083:MPV983085 MZR983083:MZR983085 NJN983083:NJN983085 NTJ983083:NTJ983085 ODF983083:ODF983085 ONB983083:ONB983085 OWX983083:OWX983085 PGT983083:PGT983085 PQP983083:PQP983085 QAL983083:QAL983085 QKH983083:QKH983085 QUD983083:QUD983085 RDZ983083:RDZ983085 RNV983083:RNV983085 RXR983083:RXR983085 SHN983083:SHN983085 SRJ983083:SRJ983085 TBF983083:TBF983085 TLB983083:TLB983085 TUX983083:TUX983085 UET983083:UET983085 UOP983083:UOP983085 UYL983083:UYL983085 VIH983083:VIH983085 VSD983083:VSD983085 WBZ983083:WBZ983085 WLV983083:WLV983085 WVR983083:WVR983085 JI38:JI40 TE38:TE40 ADA38:ADA40 AMW38:AMW40 AWS38:AWS40 BGO38:BGO40 BQK38:BQK40 CAG38:CAG40 CKC38:CKC40 CTY38:CTY40 DDU38:DDU40 DNQ38:DNQ40 DXM38:DXM40 EHI38:EHI40 ERE38:ERE40 FBA38:FBA40 FKW38:FKW40 FUS38:FUS40 GEO38:GEO40 GOK38:GOK40 GYG38:GYG40 HIC38:HIC40 HRY38:HRY40 IBU38:IBU40 ILQ38:ILQ40 IVM38:IVM40 JFI38:JFI40 JPE38:JPE40 JZA38:JZA40 KIW38:KIW40 KSS38:KSS40 LCO38:LCO40 LMK38:LMK40 LWG38:LWG40 MGC38:MGC40 MPY38:MPY40 MZU38:MZU40 NJQ38:NJQ40 NTM38:NTM40 ODI38:ODI40 ONE38:ONE40 OXA38:OXA40 PGW38:PGW40 PQS38:PQS40 QAO38:QAO40 QKK38:QKK40 QUG38:QUG40 REC38:REC40 RNY38:RNY40 RXU38:RXU40 SHQ38:SHQ40 SRM38:SRM40 TBI38:TBI40 TLE38:TLE40 TVA38:TVA40 UEW38:UEW40 UOS38:UOS40 UYO38:UYO40 VIK38:VIK40 VSG38:VSG40 WCC38:WCC40 WLY38:WLY40 WVU38:WVU40 M65579:M65581 JI65579:JI65581 TE65579:TE65581 ADA65579:ADA65581 AMW65579:AMW65581 AWS65579:AWS65581 BGO65579:BGO65581 BQK65579:BQK65581 CAG65579:CAG65581 CKC65579:CKC65581 CTY65579:CTY65581 DDU65579:DDU65581 DNQ65579:DNQ65581 DXM65579:DXM65581 EHI65579:EHI65581 ERE65579:ERE65581 FBA65579:FBA65581 FKW65579:FKW65581 FUS65579:FUS65581 GEO65579:GEO65581 GOK65579:GOK65581 GYG65579:GYG65581 HIC65579:HIC65581 HRY65579:HRY65581 IBU65579:IBU65581 ILQ65579:ILQ65581 IVM65579:IVM65581 JFI65579:JFI65581 JPE65579:JPE65581 JZA65579:JZA65581 KIW65579:KIW65581 KSS65579:KSS65581 LCO65579:LCO65581 LMK65579:LMK65581 LWG65579:LWG65581 MGC65579:MGC65581 MPY65579:MPY65581 MZU65579:MZU65581 NJQ65579:NJQ65581 NTM65579:NTM65581 ODI65579:ODI65581 ONE65579:ONE65581 OXA65579:OXA65581 PGW65579:PGW65581 PQS65579:PQS65581 QAO65579:QAO65581 QKK65579:QKK65581 QUG65579:QUG65581 REC65579:REC65581 RNY65579:RNY65581 RXU65579:RXU65581 SHQ65579:SHQ65581 SRM65579:SRM65581 TBI65579:TBI65581 TLE65579:TLE65581 TVA65579:TVA65581 UEW65579:UEW65581 UOS65579:UOS65581 UYO65579:UYO65581 VIK65579:VIK65581 VSG65579:VSG65581 WCC65579:WCC65581 WLY65579:WLY65581 WVU65579:WVU65581 M131115:M131117 JI131115:JI131117 TE131115:TE131117 ADA131115:ADA131117 AMW131115:AMW131117 AWS131115:AWS131117 BGO131115:BGO131117 BQK131115:BQK131117 CAG131115:CAG131117 CKC131115:CKC131117 CTY131115:CTY131117 DDU131115:DDU131117 DNQ131115:DNQ131117 DXM131115:DXM131117 EHI131115:EHI131117 ERE131115:ERE131117 FBA131115:FBA131117 FKW131115:FKW131117 FUS131115:FUS131117 GEO131115:GEO131117 GOK131115:GOK131117 GYG131115:GYG131117 HIC131115:HIC131117 HRY131115:HRY131117 IBU131115:IBU131117 ILQ131115:ILQ131117 IVM131115:IVM131117 JFI131115:JFI131117 JPE131115:JPE131117 JZA131115:JZA131117 KIW131115:KIW131117 KSS131115:KSS131117 LCO131115:LCO131117 LMK131115:LMK131117 LWG131115:LWG131117 MGC131115:MGC131117 MPY131115:MPY131117 MZU131115:MZU131117 NJQ131115:NJQ131117 NTM131115:NTM131117 ODI131115:ODI131117 ONE131115:ONE131117 OXA131115:OXA131117 PGW131115:PGW131117 PQS131115:PQS131117 QAO131115:QAO131117 QKK131115:QKK131117 QUG131115:QUG131117 REC131115:REC131117 RNY131115:RNY131117 RXU131115:RXU131117 SHQ131115:SHQ131117 SRM131115:SRM131117 TBI131115:TBI131117 TLE131115:TLE131117 TVA131115:TVA131117 UEW131115:UEW131117 UOS131115:UOS131117 UYO131115:UYO131117 VIK131115:VIK131117 VSG131115:VSG131117 WCC131115:WCC131117 WLY131115:WLY131117 WVU131115:WVU131117 M196651:M196653 JI196651:JI196653 TE196651:TE196653 ADA196651:ADA196653 AMW196651:AMW196653 AWS196651:AWS196653 BGO196651:BGO196653 BQK196651:BQK196653 CAG196651:CAG196653 CKC196651:CKC196653 CTY196651:CTY196653 DDU196651:DDU196653 DNQ196651:DNQ196653 DXM196651:DXM196653 EHI196651:EHI196653 ERE196651:ERE196653 FBA196651:FBA196653 FKW196651:FKW196653 FUS196651:FUS196653 GEO196651:GEO196653 GOK196651:GOK196653 GYG196651:GYG196653 HIC196651:HIC196653 HRY196651:HRY196653 IBU196651:IBU196653 ILQ196651:ILQ196653 IVM196651:IVM196653 JFI196651:JFI196653 JPE196651:JPE196653 JZA196651:JZA196653 KIW196651:KIW196653 KSS196651:KSS196653 LCO196651:LCO196653 LMK196651:LMK196653 LWG196651:LWG196653 MGC196651:MGC196653 MPY196651:MPY196653 MZU196651:MZU196653 NJQ196651:NJQ196653 NTM196651:NTM196653 ODI196651:ODI196653 ONE196651:ONE196653 OXA196651:OXA196653 PGW196651:PGW196653 PQS196651:PQS196653 QAO196651:QAO196653 QKK196651:QKK196653 QUG196651:QUG196653 REC196651:REC196653 RNY196651:RNY196653 RXU196651:RXU196653 SHQ196651:SHQ196653 SRM196651:SRM196653 TBI196651:TBI196653 TLE196651:TLE196653 TVA196651:TVA196653 UEW196651:UEW196653 UOS196651:UOS196653 UYO196651:UYO196653 VIK196651:VIK196653 VSG196651:VSG196653 WCC196651:WCC196653 WLY196651:WLY196653 WVU196651:WVU196653 M262187:M262189 JI262187:JI262189 TE262187:TE262189 ADA262187:ADA262189 AMW262187:AMW262189 AWS262187:AWS262189 BGO262187:BGO262189 BQK262187:BQK262189 CAG262187:CAG262189 CKC262187:CKC262189 CTY262187:CTY262189 DDU262187:DDU262189 DNQ262187:DNQ262189 DXM262187:DXM262189 EHI262187:EHI262189 ERE262187:ERE262189 FBA262187:FBA262189 FKW262187:FKW262189 FUS262187:FUS262189 GEO262187:GEO262189 GOK262187:GOK262189 GYG262187:GYG262189 HIC262187:HIC262189 HRY262187:HRY262189 IBU262187:IBU262189 ILQ262187:ILQ262189 IVM262187:IVM262189 JFI262187:JFI262189 JPE262187:JPE262189 JZA262187:JZA262189 KIW262187:KIW262189 KSS262187:KSS262189 LCO262187:LCO262189 LMK262187:LMK262189 LWG262187:LWG262189 MGC262187:MGC262189 MPY262187:MPY262189 MZU262187:MZU262189 NJQ262187:NJQ262189 NTM262187:NTM262189 ODI262187:ODI262189 ONE262187:ONE262189 OXA262187:OXA262189 PGW262187:PGW262189 PQS262187:PQS262189 QAO262187:QAO262189 QKK262187:QKK262189 QUG262187:QUG262189 REC262187:REC262189 RNY262187:RNY262189 RXU262187:RXU262189 SHQ262187:SHQ262189 SRM262187:SRM262189 TBI262187:TBI262189 TLE262187:TLE262189 TVA262187:TVA262189 UEW262187:UEW262189 UOS262187:UOS262189 UYO262187:UYO262189 VIK262187:VIK262189 VSG262187:VSG262189 WCC262187:WCC262189 WLY262187:WLY262189 WVU262187:WVU262189 M327723:M327725 JI327723:JI327725 TE327723:TE327725 ADA327723:ADA327725 AMW327723:AMW327725 AWS327723:AWS327725 BGO327723:BGO327725 BQK327723:BQK327725 CAG327723:CAG327725 CKC327723:CKC327725 CTY327723:CTY327725 DDU327723:DDU327725 DNQ327723:DNQ327725 DXM327723:DXM327725 EHI327723:EHI327725 ERE327723:ERE327725 FBA327723:FBA327725 FKW327723:FKW327725 FUS327723:FUS327725 GEO327723:GEO327725 GOK327723:GOK327725 GYG327723:GYG327725 HIC327723:HIC327725 HRY327723:HRY327725 IBU327723:IBU327725 ILQ327723:ILQ327725 IVM327723:IVM327725 JFI327723:JFI327725 JPE327723:JPE327725 JZA327723:JZA327725 KIW327723:KIW327725 KSS327723:KSS327725 LCO327723:LCO327725 LMK327723:LMK327725 LWG327723:LWG327725 MGC327723:MGC327725 MPY327723:MPY327725 MZU327723:MZU327725 NJQ327723:NJQ327725 NTM327723:NTM327725 ODI327723:ODI327725 ONE327723:ONE327725 OXA327723:OXA327725 PGW327723:PGW327725 PQS327723:PQS327725 QAO327723:QAO327725 QKK327723:QKK327725 QUG327723:QUG327725 REC327723:REC327725 RNY327723:RNY327725 RXU327723:RXU327725 SHQ327723:SHQ327725 SRM327723:SRM327725 TBI327723:TBI327725 TLE327723:TLE327725 TVA327723:TVA327725 UEW327723:UEW327725 UOS327723:UOS327725 UYO327723:UYO327725 VIK327723:VIK327725 VSG327723:VSG327725 WCC327723:WCC327725 WLY327723:WLY327725 WVU327723:WVU327725 M393259:M393261 JI393259:JI393261 TE393259:TE393261 ADA393259:ADA393261 AMW393259:AMW393261 AWS393259:AWS393261 BGO393259:BGO393261 BQK393259:BQK393261 CAG393259:CAG393261 CKC393259:CKC393261 CTY393259:CTY393261 DDU393259:DDU393261 DNQ393259:DNQ393261 DXM393259:DXM393261 EHI393259:EHI393261 ERE393259:ERE393261 FBA393259:FBA393261 FKW393259:FKW393261 FUS393259:FUS393261 GEO393259:GEO393261 GOK393259:GOK393261 GYG393259:GYG393261 HIC393259:HIC393261 HRY393259:HRY393261 IBU393259:IBU393261 ILQ393259:ILQ393261 IVM393259:IVM393261 JFI393259:JFI393261 JPE393259:JPE393261 JZA393259:JZA393261 KIW393259:KIW393261 KSS393259:KSS393261 LCO393259:LCO393261 LMK393259:LMK393261 LWG393259:LWG393261 MGC393259:MGC393261 MPY393259:MPY393261 MZU393259:MZU393261 NJQ393259:NJQ393261 NTM393259:NTM393261 ODI393259:ODI393261 ONE393259:ONE393261 OXA393259:OXA393261 PGW393259:PGW393261 PQS393259:PQS393261 QAO393259:QAO393261 QKK393259:QKK393261 QUG393259:QUG393261 REC393259:REC393261 RNY393259:RNY393261 RXU393259:RXU393261 SHQ393259:SHQ393261 SRM393259:SRM393261 TBI393259:TBI393261 TLE393259:TLE393261 TVA393259:TVA393261 UEW393259:UEW393261 UOS393259:UOS393261 UYO393259:UYO393261 VIK393259:VIK393261 VSG393259:VSG393261 WCC393259:WCC393261 WLY393259:WLY393261 WVU393259:WVU393261 M458795:M458797 JI458795:JI458797 TE458795:TE458797 ADA458795:ADA458797 AMW458795:AMW458797 AWS458795:AWS458797 BGO458795:BGO458797 BQK458795:BQK458797 CAG458795:CAG458797 CKC458795:CKC458797 CTY458795:CTY458797 DDU458795:DDU458797 DNQ458795:DNQ458797 DXM458795:DXM458797 EHI458795:EHI458797 ERE458795:ERE458797 FBA458795:FBA458797 FKW458795:FKW458797 FUS458795:FUS458797 GEO458795:GEO458797 GOK458795:GOK458797 GYG458795:GYG458797 HIC458795:HIC458797 HRY458795:HRY458797 IBU458795:IBU458797 ILQ458795:ILQ458797 IVM458795:IVM458797 JFI458795:JFI458797 JPE458795:JPE458797 JZA458795:JZA458797 KIW458795:KIW458797 KSS458795:KSS458797 LCO458795:LCO458797 LMK458795:LMK458797 LWG458795:LWG458797 MGC458795:MGC458797 MPY458795:MPY458797 MZU458795:MZU458797 NJQ458795:NJQ458797 NTM458795:NTM458797 ODI458795:ODI458797 ONE458795:ONE458797 OXA458795:OXA458797 PGW458795:PGW458797 PQS458795:PQS458797 QAO458795:QAO458797 QKK458795:QKK458797 QUG458795:QUG458797 REC458795:REC458797 RNY458795:RNY458797 RXU458795:RXU458797 SHQ458795:SHQ458797 SRM458795:SRM458797 TBI458795:TBI458797 TLE458795:TLE458797 TVA458795:TVA458797 UEW458795:UEW458797 UOS458795:UOS458797 UYO458795:UYO458797 VIK458795:VIK458797 VSG458795:VSG458797 WCC458795:WCC458797 WLY458795:WLY458797 WVU458795:WVU458797 M524331:M524333 JI524331:JI524333 TE524331:TE524333 ADA524331:ADA524333 AMW524331:AMW524333 AWS524331:AWS524333 BGO524331:BGO524333 BQK524331:BQK524333 CAG524331:CAG524333 CKC524331:CKC524333 CTY524331:CTY524333 DDU524331:DDU524333 DNQ524331:DNQ524333 DXM524331:DXM524333 EHI524331:EHI524333 ERE524331:ERE524333 FBA524331:FBA524333 FKW524331:FKW524333 FUS524331:FUS524333 GEO524331:GEO524333 GOK524331:GOK524333 GYG524331:GYG524333 HIC524331:HIC524333 HRY524331:HRY524333 IBU524331:IBU524333 ILQ524331:ILQ524333 IVM524331:IVM524333 JFI524331:JFI524333 JPE524331:JPE524333 JZA524331:JZA524333 KIW524331:KIW524333 KSS524331:KSS524333 LCO524331:LCO524333 LMK524331:LMK524333 LWG524331:LWG524333 MGC524331:MGC524333 MPY524331:MPY524333 MZU524331:MZU524333 NJQ524331:NJQ524333 NTM524331:NTM524333 ODI524331:ODI524333 ONE524331:ONE524333 OXA524331:OXA524333 PGW524331:PGW524333 PQS524331:PQS524333 QAO524331:QAO524333 QKK524331:QKK524333 QUG524331:QUG524333 REC524331:REC524333 RNY524331:RNY524333 RXU524331:RXU524333 SHQ524331:SHQ524333 SRM524331:SRM524333 TBI524331:TBI524333 TLE524331:TLE524333 TVA524331:TVA524333 UEW524331:UEW524333 UOS524331:UOS524333 UYO524331:UYO524333 VIK524331:VIK524333 VSG524331:VSG524333 WCC524331:WCC524333 WLY524331:WLY524333 WVU524331:WVU524333 M589867:M589869 JI589867:JI589869 TE589867:TE589869 ADA589867:ADA589869 AMW589867:AMW589869 AWS589867:AWS589869 BGO589867:BGO589869 BQK589867:BQK589869 CAG589867:CAG589869 CKC589867:CKC589869 CTY589867:CTY589869 DDU589867:DDU589869 DNQ589867:DNQ589869 DXM589867:DXM589869 EHI589867:EHI589869 ERE589867:ERE589869 FBA589867:FBA589869 FKW589867:FKW589869 FUS589867:FUS589869 GEO589867:GEO589869 GOK589867:GOK589869 GYG589867:GYG589869 HIC589867:HIC589869 HRY589867:HRY589869 IBU589867:IBU589869 ILQ589867:ILQ589869 IVM589867:IVM589869 JFI589867:JFI589869 JPE589867:JPE589869 JZA589867:JZA589869 KIW589867:KIW589869 KSS589867:KSS589869 LCO589867:LCO589869 LMK589867:LMK589869 LWG589867:LWG589869 MGC589867:MGC589869 MPY589867:MPY589869 MZU589867:MZU589869 NJQ589867:NJQ589869 NTM589867:NTM589869 ODI589867:ODI589869 ONE589867:ONE589869 OXA589867:OXA589869 PGW589867:PGW589869 PQS589867:PQS589869 QAO589867:QAO589869 QKK589867:QKK589869 QUG589867:QUG589869 REC589867:REC589869 RNY589867:RNY589869 RXU589867:RXU589869 SHQ589867:SHQ589869 SRM589867:SRM589869 TBI589867:TBI589869 TLE589867:TLE589869 TVA589867:TVA589869 UEW589867:UEW589869 UOS589867:UOS589869 UYO589867:UYO589869 VIK589867:VIK589869 VSG589867:VSG589869 WCC589867:WCC589869 WLY589867:WLY589869 WVU589867:WVU589869 M655403:M655405 JI655403:JI655405 TE655403:TE655405 ADA655403:ADA655405 AMW655403:AMW655405 AWS655403:AWS655405 BGO655403:BGO655405 BQK655403:BQK655405 CAG655403:CAG655405 CKC655403:CKC655405 CTY655403:CTY655405 DDU655403:DDU655405 DNQ655403:DNQ655405 DXM655403:DXM655405 EHI655403:EHI655405 ERE655403:ERE655405 FBA655403:FBA655405 FKW655403:FKW655405 FUS655403:FUS655405 GEO655403:GEO655405 GOK655403:GOK655405 GYG655403:GYG655405 HIC655403:HIC655405 HRY655403:HRY655405 IBU655403:IBU655405 ILQ655403:ILQ655405 IVM655403:IVM655405 JFI655403:JFI655405 JPE655403:JPE655405 JZA655403:JZA655405 KIW655403:KIW655405 KSS655403:KSS655405 LCO655403:LCO655405 LMK655403:LMK655405 LWG655403:LWG655405 MGC655403:MGC655405 MPY655403:MPY655405 MZU655403:MZU655405 NJQ655403:NJQ655405 NTM655403:NTM655405 ODI655403:ODI655405 ONE655403:ONE655405 OXA655403:OXA655405 PGW655403:PGW655405 PQS655403:PQS655405 QAO655403:QAO655405 QKK655403:QKK655405 QUG655403:QUG655405 REC655403:REC655405 RNY655403:RNY655405 RXU655403:RXU655405 SHQ655403:SHQ655405 SRM655403:SRM655405 TBI655403:TBI655405 TLE655403:TLE655405 TVA655403:TVA655405 UEW655403:UEW655405 UOS655403:UOS655405 UYO655403:UYO655405 VIK655403:VIK655405 VSG655403:VSG655405 WCC655403:WCC655405 WLY655403:WLY655405 WVU655403:WVU655405 M720939:M720941 JI720939:JI720941 TE720939:TE720941 ADA720939:ADA720941 AMW720939:AMW720941 AWS720939:AWS720941 BGO720939:BGO720941 BQK720939:BQK720941 CAG720939:CAG720941 CKC720939:CKC720941 CTY720939:CTY720941 DDU720939:DDU720941 DNQ720939:DNQ720941 DXM720939:DXM720941 EHI720939:EHI720941 ERE720939:ERE720941 FBA720939:FBA720941 FKW720939:FKW720941 FUS720939:FUS720941 GEO720939:GEO720941 GOK720939:GOK720941 GYG720939:GYG720941 HIC720939:HIC720941 HRY720939:HRY720941 IBU720939:IBU720941 ILQ720939:ILQ720941 IVM720939:IVM720941 JFI720939:JFI720941 JPE720939:JPE720941 JZA720939:JZA720941 KIW720939:KIW720941 KSS720939:KSS720941 LCO720939:LCO720941 LMK720939:LMK720941 LWG720939:LWG720941 MGC720939:MGC720941 MPY720939:MPY720941 MZU720939:MZU720941 NJQ720939:NJQ720941 NTM720939:NTM720941 ODI720939:ODI720941 ONE720939:ONE720941 OXA720939:OXA720941 PGW720939:PGW720941 PQS720939:PQS720941 QAO720939:QAO720941 QKK720939:QKK720941 QUG720939:QUG720941 REC720939:REC720941 RNY720939:RNY720941 RXU720939:RXU720941 SHQ720939:SHQ720941 SRM720939:SRM720941 TBI720939:TBI720941 TLE720939:TLE720941 TVA720939:TVA720941 UEW720939:UEW720941 UOS720939:UOS720941 UYO720939:UYO720941 VIK720939:VIK720941 VSG720939:VSG720941 WCC720939:WCC720941 WLY720939:WLY720941 WVU720939:WVU720941 M786475:M786477 JI786475:JI786477 TE786475:TE786477 ADA786475:ADA786477 AMW786475:AMW786477 AWS786475:AWS786477 BGO786475:BGO786477 BQK786475:BQK786477 CAG786475:CAG786477 CKC786475:CKC786477 CTY786475:CTY786477 DDU786475:DDU786477 DNQ786475:DNQ786477 DXM786475:DXM786477 EHI786475:EHI786477 ERE786475:ERE786477 FBA786475:FBA786477 FKW786475:FKW786477 FUS786475:FUS786477 GEO786475:GEO786477 GOK786475:GOK786477 GYG786475:GYG786477 HIC786475:HIC786477 HRY786475:HRY786477 IBU786475:IBU786477 ILQ786475:ILQ786477 IVM786475:IVM786477 JFI786475:JFI786477 JPE786475:JPE786477 JZA786475:JZA786477 KIW786475:KIW786477 KSS786475:KSS786477 LCO786475:LCO786477 LMK786475:LMK786477 LWG786475:LWG786477 MGC786475:MGC786477 MPY786475:MPY786477 MZU786475:MZU786477 NJQ786475:NJQ786477 NTM786475:NTM786477 ODI786475:ODI786477 ONE786475:ONE786477 OXA786475:OXA786477 PGW786475:PGW786477 PQS786475:PQS786477 QAO786475:QAO786477 QKK786475:QKK786477 QUG786475:QUG786477 REC786475:REC786477 RNY786475:RNY786477 RXU786475:RXU786477 SHQ786475:SHQ786477 SRM786475:SRM786477 TBI786475:TBI786477 TLE786475:TLE786477 TVA786475:TVA786477 UEW786475:UEW786477 UOS786475:UOS786477 UYO786475:UYO786477 VIK786475:VIK786477 VSG786475:VSG786477 WCC786475:WCC786477 WLY786475:WLY786477 WVU786475:WVU786477 M852011:M852013 JI852011:JI852013 TE852011:TE852013 ADA852011:ADA852013 AMW852011:AMW852013 AWS852011:AWS852013 BGO852011:BGO852013 BQK852011:BQK852013 CAG852011:CAG852013 CKC852011:CKC852013 CTY852011:CTY852013 DDU852011:DDU852013 DNQ852011:DNQ852013 DXM852011:DXM852013 EHI852011:EHI852013 ERE852011:ERE852013 FBA852011:FBA852013 FKW852011:FKW852013 FUS852011:FUS852013 GEO852011:GEO852013 GOK852011:GOK852013 GYG852011:GYG852013 HIC852011:HIC852013 HRY852011:HRY852013 IBU852011:IBU852013 ILQ852011:ILQ852013 IVM852011:IVM852013 JFI852011:JFI852013 JPE852011:JPE852013 JZA852011:JZA852013 KIW852011:KIW852013 KSS852011:KSS852013 LCO852011:LCO852013 LMK852011:LMK852013 LWG852011:LWG852013 MGC852011:MGC852013 MPY852011:MPY852013 MZU852011:MZU852013 NJQ852011:NJQ852013 NTM852011:NTM852013 ODI852011:ODI852013 ONE852011:ONE852013 OXA852011:OXA852013 PGW852011:PGW852013 PQS852011:PQS852013 QAO852011:QAO852013 QKK852011:QKK852013 QUG852011:QUG852013 REC852011:REC852013 RNY852011:RNY852013 RXU852011:RXU852013 SHQ852011:SHQ852013 SRM852011:SRM852013 TBI852011:TBI852013 TLE852011:TLE852013 TVA852011:TVA852013 UEW852011:UEW852013 UOS852011:UOS852013 UYO852011:UYO852013 VIK852011:VIK852013 VSG852011:VSG852013 WCC852011:WCC852013 WLY852011:WLY852013 WVU852011:WVU852013 M917547:M917549 JI917547:JI917549 TE917547:TE917549 ADA917547:ADA917549 AMW917547:AMW917549 AWS917547:AWS917549 BGO917547:BGO917549 BQK917547:BQK917549 CAG917547:CAG917549 CKC917547:CKC917549 CTY917547:CTY917549 DDU917547:DDU917549 DNQ917547:DNQ917549 DXM917547:DXM917549 EHI917547:EHI917549 ERE917547:ERE917549 FBA917547:FBA917549 FKW917547:FKW917549 FUS917547:FUS917549 GEO917547:GEO917549 GOK917547:GOK917549 GYG917547:GYG917549 HIC917547:HIC917549 HRY917547:HRY917549 IBU917547:IBU917549 ILQ917547:ILQ917549 IVM917547:IVM917549 JFI917547:JFI917549 JPE917547:JPE917549 JZA917547:JZA917549 KIW917547:KIW917549 KSS917547:KSS917549 LCO917547:LCO917549 LMK917547:LMK917549 LWG917547:LWG917549 MGC917547:MGC917549 MPY917547:MPY917549 MZU917547:MZU917549 NJQ917547:NJQ917549 NTM917547:NTM917549 ODI917547:ODI917549 ONE917547:ONE917549 OXA917547:OXA917549 PGW917547:PGW917549 PQS917547:PQS917549 QAO917547:QAO917549 QKK917547:QKK917549 QUG917547:QUG917549 REC917547:REC917549 RNY917547:RNY917549 RXU917547:RXU917549 SHQ917547:SHQ917549 SRM917547:SRM917549 TBI917547:TBI917549 TLE917547:TLE917549 TVA917547:TVA917549 UEW917547:UEW917549 UOS917547:UOS917549 UYO917547:UYO917549 VIK917547:VIK917549 VSG917547:VSG917549 WCC917547:WCC917549 WLY917547:WLY917549 WVU917547:WVU917549 M983083:M983085 JI983083:JI983085 TE983083:TE983085 ADA983083:ADA983085 AMW983083:AMW983085 AWS983083:AWS983085 BGO983083:BGO983085 BQK983083:BQK983085 CAG983083:CAG983085 CKC983083:CKC983085 CTY983083:CTY983085 DDU983083:DDU983085 DNQ983083:DNQ983085 DXM983083:DXM983085 EHI983083:EHI983085 ERE983083:ERE983085 FBA983083:FBA983085 FKW983083:FKW983085 FUS983083:FUS983085 GEO983083:GEO983085 GOK983083:GOK983085 GYG983083:GYG983085 HIC983083:HIC983085 HRY983083:HRY983085 IBU983083:IBU983085 ILQ983083:ILQ983085 IVM983083:IVM983085 JFI983083:JFI983085 JPE983083:JPE983085 JZA983083:JZA983085 KIW983083:KIW983085 KSS983083:KSS983085 LCO983083:LCO983085 LMK983083:LMK983085 LWG983083:LWG983085 MGC983083:MGC983085 MPY983083:MPY983085 MZU983083:MZU983085 NJQ983083:NJQ983085 NTM983083:NTM983085 ODI983083:ODI983085 ONE983083:ONE983085 OXA983083:OXA983085 PGW983083:PGW983085 PQS983083:PQS983085 QAO983083:QAO983085 QKK983083:QKK983085 QUG983083:QUG983085 REC983083:REC983085 RNY983083:RNY983085 RXU983083:RXU983085 SHQ983083:SHQ983085 SRM983083:SRM983085 TBI983083:TBI983085 TLE983083:TLE983085 TVA983083:TVA983085 UEW983083:UEW983085 UOS983083:UOS983085 UYO983083:UYO983085 VIK983083:VIK983085 VSG983083:VSG983085 WCC983083:WCC983085 WLY983083:WLY983085 WVU983083:WVU983085 SY52:SY54 ACU52:ACU54 AMQ52:AMQ54 AWM52:AWM54 BGI52:BGI54 BQE52:BQE54 CAA52:CAA54 CJW52:CJW54 CTS52:CTS54 DDO52:DDO54 DNK52:DNK54 DXG52:DXG54 EHC52:EHC54 EQY52:EQY54 FAU52:FAU54 FKQ52:FKQ54 FUM52:FUM54 GEI52:GEI54 GOE52:GOE54 GYA52:GYA54 HHW52:HHW54 HRS52:HRS54 IBO52:IBO54 ILK52:ILK54 IVG52:IVG54 JFC52:JFC54 JOY52:JOY54 JYU52:JYU54 KIQ52:KIQ54 KSM52:KSM54 LCI52:LCI54 LME52:LME54 LWA52:LWA54 MFW52:MFW54 MPS52:MPS54 MZO52:MZO54 NJK52:NJK54 NTG52:NTG54 ODC52:ODC54 OMY52:OMY54 OWU52:OWU54 PGQ52:PGQ54 PQM52:PQM54 QAI52:QAI54 QKE52:QKE54 QUA52:QUA54 RDW52:RDW54 RNS52:RNS54 RXO52:RXO54 SHK52:SHK54 SRG52:SRG54 TBC52:TBC54 TKY52:TKY54 TUU52:TUU54 UEQ52:UEQ54 UOM52:UOM54 UYI52:UYI54 VIE52:VIE54 VSA52:VSA54 WBW52:WBW54 WLS52:WLS54 WVO52:WVO54 JF52:JF54 G65586:G65588 JC65586:JC65588 SY65586:SY65588 ACU65586:ACU65588 AMQ65586:AMQ65588 AWM65586:AWM65588 BGI65586:BGI65588 BQE65586:BQE65588 CAA65586:CAA65588 CJW65586:CJW65588 CTS65586:CTS65588 DDO65586:DDO65588 DNK65586:DNK65588 DXG65586:DXG65588 EHC65586:EHC65588 EQY65586:EQY65588 FAU65586:FAU65588 FKQ65586:FKQ65588 FUM65586:FUM65588 GEI65586:GEI65588 GOE65586:GOE65588 GYA65586:GYA65588 HHW65586:HHW65588 HRS65586:HRS65588 IBO65586:IBO65588 ILK65586:ILK65588 IVG65586:IVG65588 JFC65586:JFC65588 JOY65586:JOY65588 JYU65586:JYU65588 KIQ65586:KIQ65588 KSM65586:KSM65588 LCI65586:LCI65588 LME65586:LME65588 LWA65586:LWA65588 MFW65586:MFW65588 MPS65586:MPS65588 MZO65586:MZO65588 NJK65586:NJK65588 NTG65586:NTG65588 ODC65586:ODC65588 OMY65586:OMY65588 OWU65586:OWU65588 PGQ65586:PGQ65588 PQM65586:PQM65588 QAI65586:QAI65588 QKE65586:QKE65588 QUA65586:QUA65588 RDW65586:RDW65588 RNS65586:RNS65588 RXO65586:RXO65588 SHK65586:SHK65588 SRG65586:SRG65588 TBC65586:TBC65588 TKY65586:TKY65588 TUU65586:TUU65588 UEQ65586:UEQ65588 UOM65586:UOM65588 UYI65586:UYI65588 VIE65586:VIE65588 VSA65586:VSA65588 WBW65586:WBW65588 WLS65586:WLS65588 WVO65586:WVO65588 G131122:G131124 JC131122:JC131124 SY131122:SY131124 ACU131122:ACU131124 AMQ131122:AMQ131124 AWM131122:AWM131124 BGI131122:BGI131124 BQE131122:BQE131124 CAA131122:CAA131124 CJW131122:CJW131124 CTS131122:CTS131124 DDO131122:DDO131124 DNK131122:DNK131124 DXG131122:DXG131124 EHC131122:EHC131124 EQY131122:EQY131124 FAU131122:FAU131124 FKQ131122:FKQ131124 FUM131122:FUM131124 GEI131122:GEI131124 GOE131122:GOE131124 GYA131122:GYA131124 HHW131122:HHW131124 HRS131122:HRS131124 IBO131122:IBO131124 ILK131122:ILK131124 IVG131122:IVG131124 JFC131122:JFC131124 JOY131122:JOY131124 JYU131122:JYU131124 KIQ131122:KIQ131124 KSM131122:KSM131124 LCI131122:LCI131124 LME131122:LME131124 LWA131122:LWA131124 MFW131122:MFW131124 MPS131122:MPS131124 MZO131122:MZO131124 NJK131122:NJK131124 NTG131122:NTG131124 ODC131122:ODC131124 OMY131122:OMY131124 OWU131122:OWU131124 PGQ131122:PGQ131124 PQM131122:PQM131124 QAI131122:QAI131124 QKE131122:QKE131124 QUA131122:QUA131124 RDW131122:RDW131124 RNS131122:RNS131124 RXO131122:RXO131124 SHK131122:SHK131124 SRG131122:SRG131124 TBC131122:TBC131124 TKY131122:TKY131124 TUU131122:TUU131124 UEQ131122:UEQ131124 UOM131122:UOM131124 UYI131122:UYI131124 VIE131122:VIE131124 VSA131122:VSA131124 WBW131122:WBW131124 WLS131122:WLS131124 WVO131122:WVO131124 G196658:G196660 JC196658:JC196660 SY196658:SY196660 ACU196658:ACU196660 AMQ196658:AMQ196660 AWM196658:AWM196660 BGI196658:BGI196660 BQE196658:BQE196660 CAA196658:CAA196660 CJW196658:CJW196660 CTS196658:CTS196660 DDO196658:DDO196660 DNK196658:DNK196660 DXG196658:DXG196660 EHC196658:EHC196660 EQY196658:EQY196660 FAU196658:FAU196660 FKQ196658:FKQ196660 FUM196658:FUM196660 GEI196658:GEI196660 GOE196658:GOE196660 GYA196658:GYA196660 HHW196658:HHW196660 HRS196658:HRS196660 IBO196658:IBO196660 ILK196658:ILK196660 IVG196658:IVG196660 JFC196658:JFC196660 JOY196658:JOY196660 JYU196658:JYU196660 KIQ196658:KIQ196660 KSM196658:KSM196660 LCI196658:LCI196660 LME196658:LME196660 LWA196658:LWA196660 MFW196658:MFW196660 MPS196658:MPS196660 MZO196658:MZO196660 NJK196658:NJK196660 NTG196658:NTG196660 ODC196658:ODC196660 OMY196658:OMY196660 OWU196658:OWU196660 PGQ196658:PGQ196660 PQM196658:PQM196660 QAI196658:QAI196660 QKE196658:QKE196660 QUA196658:QUA196660 RDW196658:RDW196660 RNS196658:RNS196660 RXO196658:RXO196660 SHK196658:SHK196660 SRG196658:SRG196660 TBC196658:TBC196660 TKY196658:TKY196660 TUU196658:TUU196660 UEQ196658:UEQ196660 UOM196658:UOM196660 UYI196658:UYI196660 VIE196658:VIE196660 VSA196658:VSA196660 WBW196658:WBW196660 WLS196658:WLS196660 WVO196658:WVO196660 G262194:G262196 JC262194:JC262196 SY262194:SY262196 ACU262194:ACU262196 AMQ262194:AMQ262196 AWM262194:AWM262196 BGI262194:BGI262196 BQE262194:BQE262196 CAA262194:CAA262196 CJW262194:CJW262196 CTS262194:CTS262196 DDO262194:DDO262196 DNK262194:DNK262196 DXG262194:DXG262196 EHC262194:EHC262196 EQY262194:EQY262196 FAU262194:FAU262196 FKQ262194:FKQ262196 FUM262194:FUM262196 GEI262194:GEI262196 GOE262194:GOE262196 GYA262194:GYA262196 HHW262194:HHW262196 HRS262194:HRS262196 IBO262194:IBO262196 ILK262194:ILK262196 IVG262194:IVG262196 JFC262194:JFC262196 JOY262194:JOY262196 JYU262194:JYU262196 KIQ262194:KIQ262196 KSM262194:KSM262196 LCI262194:LCI262196 LME262194:LME262196 LWA262194:LWA262196 MFW262194:MFW262196 MPS262194:MPS262196 MZO262194:MZO262196 NJK262194:NJK262196 NTG262194:NTG262196 ODC262194:ODC262196 OMY262194:OMY262196 OWU262194:OWU262196 PGQ262194:PGQ262196 PQM262194:PQM262196 QAI262194:QAI262196 QKE262194:QKE262196 QUA262194:QUA262196 RDW262194:RDW262196 RNS262194:RNS262196 RXO262194:RXO262196 SHK262194:SHK262196 SRG262194:SRG262196 TBC262194:TBC262196 TKY262194:TKY262196 TUU262194:TUU262196 UEQ262194:UEQ262196 UOM262194:UOM262196 UYI262194:UYI262196 VIE262194:VIE262196 VSA262194:VSA262196 WBW262194:WBW262196 WLS262194:WLS262196 WVO262194:WVO262196 G327730:G327732 JC327730:JC327732 SY327730:SY327732 ACU327730:ACU327732 AMQ327730:AMQ327732 AWM327730:AWM327732 BGI327730:BGI327732 BQE327730:BQE327732 CAA327730:CAA327732 CJW327730:CJW327732 CTS327730:CTS327732 DDO327730:DDO327732 DNK327730:DNK327732 DXG327730:DXG327732 EHC327730:EHC327732 EQY327730:EQY327732 FAU327730:FAU327732 FKQ327730:FKQ327732 FUM327730:FUM327732 GEI327730:GEI327732 GOE327730:GOE327732 GYA327730:GYA327732 HHW327730:HHW327732 HRS327730:HRS327732 IBO327730:IBO327732 ILK327730:ILK327732 IVG327730:IVG327732 JFC327730:JFC327732 JOY327730:JOY327732 JYU327730:JYU327732 KIQ327730:KIQ327732 KSM327730:KSM327732 LCI327730:LCI327732 LME327730:LME327732 LWA327730:LWA327732 MFW327730:MFW327732 MPS327730:MPS327732 MZO327730:MZO327732 NJK327730:NJK327732 NTG327730:NTG327732 ODC327730:ODC327732 OMY327730:OMY327732 OWU327730:OWU327732 PGQ327730:PGQ327732 PQM327730:PQM327732 QAI327730:QAI327732 QKE327730:QKE327732 QUA327730:QUA327732 RDW327730:RDW327732 RNS327730:RNS327732 RXO327730:RXO327732 SHK327730:SHK327732 SRG327730:SRG327732 TBC327730:TBC327732 TKY327730:TKY327732 TUU327730:TUU327732 UEQ327730:UEQ327732 UOM327730:UOM327732 UYI327730:UYI327732 VIE327730:VIE327732 VSA327730:VSA327732 WBW327730:WBW327732 WLS327730:WLS327732 WVO327730:WVO327732 G393266:G393268 JC393266:JC393268 SY393266:SY393268 ACU393266:ACU393268 AMQ393266:AMQ393268 AWM393266:AWM393268 BGI393266:BGI393268 BQE393266:BQE393268 CAA393266:CAA393268 CJW393266:CJW393268 CTS393266:CTS393268 DDO393266:DDO393268 DNK393266:DNK393268 DXG393266:DXG393268 EHC393266:EHC393268 EQY393266:EQY393268 FAU393266:FAU393268 FKQ393266:FKQ393268 FUM393266:FUM393268 GEI393266:GEI393268 GOE393266:GOE393268 GYA393266:GYA393268 HHW393266:HHW393268 HRS393266:HRS393268 IBO393266:IBO393268 ILK393266:ILK393268 IVG393266:IVG393268 JFC393266:JFC393268 JOY393266:JOY393268 JYU393266:JYU393268 KIQ393266:KIQ393268 KSM393266:KSM393268 LCI393266:LCI393268 LME393266:LME393268 LWA393266:LWA393268 MFW393266:MFW393268 MPS393266:MPS393268 MZO393266:MZO393268 NJK393266:NJK393268 NTG393266:NTG393268 ODC393266:ODC393268 OMY393266:OMY393268 OWU393266:OWU393268 PGQ393266:PGQ393268 PQM393266:PQM393268 QAI393266:QAI393268 QKE393266:QKE393268 QUA393266:QUA393268 RDW393266:RDW393268 RNS393266:RNS393268 RXO393266:RXO393268 SHK393266:SHK393268 SRG393266:SRG393268 TBC393266:TBC393268 TKY393266:TKY393268 TUU393266:TUU393268 UEQ393266:UEQ393268 UOM393266:UOM393268 UYI393266:UYI393268 VIE393266:VIE393268 VSA393266:VSA393268 WBW393266:WBW393268 WLS393266:WLS393268 WVO393266:WVO393268 G458802:G458804 JC458802:JC458804 SY458802:SY458804 ACU458802:ACU458804 AMQ458802:AMQ458804 AWM458802:AWM458804 BGI458802:BGI458804 BQE458802:BQE458804 CAA458802:CAA458804 CJW458802:CJW458804 CTS458802:CTS458804 DDO458802:DDO458804 DNK458802:DNK458804 DXG458802:DXG458804 EHC458802:EHC458804 EQY458802:EQY458804 FAU458802:FAU458804 FKQ458802:FKQ458804 FUM458802:FUM458804 GEI458802:GEI458804 GOE458802:GOE458804 GYA458802:GYA458804 HHW458802:HHW458804 HRS458802:HRS458804 IBO458802:IBO458804 ILK458802:ILK458804 IVG458802:IVG458804 JFC458802:JFC458804 JOY458802:JOY458804 JYU458802:JYU458804 KIQ458802:KIQ458804 KSM458802:KSM458804 LCI458802:LCI458804 LME458802:LME458804 LWA458802:LWA458804 MFW458802:MFW458804 MPS458802:MPS458804 MZO458802:MZO458804 NJK458802:NJK458804 NTG458802:NTG458804 ODC458802:ODC458804 OMY458802:OMY458804 OWU458802:OWU458804 PGQ458802:PGQ458804 PQM458802:PQM458804 QAI458802:QAI458804 QKE458802:QKE458804 QUA458802:QUA458804 RDW458802:RDW458804 RNS458802:RNS458804 RXO458802:RXO458804 SHK458802:SHK458804 SRG458802:SRG458804 TBC458802:TBC458804 TKY458802:TKY458804 TUU458802:TUU458804 UEQ458802:UEQ458804 UOM458802:UOM458804 UYI458802:UYI458804 VIE458802:VIE458804 VSA458802:VSA458804 WBW458802:WBW458804 WLS458802:WLS458804 WVO458802:WVO458804 G524338:G524340 JC524338:JC524340 SY524338:SY524340 ACU524338:ACU524340 AMQ524338:AMQ524340 AWM524338:AWM524340 BGI524338:BGI524340 BQE524338:BQE524340 CAA524338:CAA524340 CJW524338:CJW524340 CTS524338:CTS524340 DDO524338:DDO524340 DNK524338:DNK524340 DXG524338:DXG524340 EHC524338:EHC524340 EQY524338:EQY524340 FAU524338:FAU524340 FKQ524338:FKQ524340 FUM524338:FUM524340 GEI524338:GEI524340 GOE524338:GOE524340 GYA524338:GYA524340 HHW524338:HHW524340 HRS524338:HRS524340 IBO524338:IBO524340 ILK524338:ILK524340 IVG524338:IVG524340 JFC524338:JFC524340 JOY524338:JOY524340 JYU524338:JYU524340 KIQ524338:KIQ524340 KSM524338:KSM524340 LCI524338:LCI524340 LME524338:LME524340 LWA524338:LWA524340 MFW524338:MFW524340 MPS524338:MPS524340 MZO524338:MZO524340 NJK524338:NJK524340 NTG524338:NTG524340 ODC524338:ODC524340 OMY524338:OMY524340 OWU524338:OWU524340 PGQ524338:PGQ524340 PQM524338:PQM524340 QAI524338:QAI524340 QKE524338:QKE524340 QUA524338:QUA524340 RDW524338:RDW524340 RNS524338:RNS524340 RXO524338:RXO524340 SHK524338:SHK524340 SRG524338:SRG524340 TBC524338:TBC524340 TKY524338:TKY524340 TUU524338:TUU524340 UEQ524338:UEQ524340 UOM524338:UOM524340 UYI524338:UYI524340 VIE524338:VIE524340 VSA524338:VSA524340 WBW524338:WBW524340 WLS524338:WLS524340 WVO524338:WVO524340 G589874:G589876 JC589874:JC589876 SY589874:SY589876 ACU589874:ACU589876 AMQ589874:AMQ589876 AWM589874:AWM589876 BGI589874:BGI589876 BQE589874:BQE589876 CAA589874:CAA589876 CJW589874:CJW589876 CTS589874:CTS589876 DDO589874:DDO589876 DNK589874:DNK589876 DXG589874:DXG589876 EHC589874:EHC589876 EQY589874:EQY589876 FAU589874:FAU589876 FKQ589874:FKQ589876 FUM589874:FUM589876 GEI589874:GEI589876 GOE589874:GOE589876 GYA589874:GYA589876 HHW589874:HHW589876 HRS589874:HRS589876 IBO589874:IBO589876 ILK589874:ILK589876 IVG589874:IVG589876 JFC589874:JFC589876 JOY589874:JOY589876 JYU589874:JYU589876 KIQ589874:KIQ589876 KSM589874:KSM589876 LCI589874:LCI589876 LME589874:LME589876 LWA589874:LWA589876 MFW589874:MFW589876 MPS589874:MPS589876 MZO589874:MZO589876 NJK589874:NJK589876 NTG589874:NTG589876 ODC589874:ODC589876 OMY589874:OMY589876 OWU589874:OWU589876 PGQ589874:PGQ589876 PQM589874:PQM589876 QAI589874:QAI589876 QKE589874:QKE589876 QUA589874:QUA589876 RDW589874:RDW589876 RNS589874:RNS589876 RXO589874:RXO589876 SHK589874:SHK589876 SRG589874:SRG589876 TBC589874:TBC589876 TKY589874:TKY589876 TUU589874:TUU589876 UEQ589874:UEQ589876 UOM589874:UOM589876 UYI589874:UYI589876 VIE589874:VIE589876 VSA589874:VSA589876 WBW589874:WBW589876 WLS589874:WLS589876 WVO589874:WVO589876 G655410:G655412 JC655410:JC655412 SY655410:SY655412 ACU655410:ACU655412 AMQ655410:AMQ655412 AWM655410:AWM655412 BGI655410:BGI655412 BQE655410:BQE655412 CAA655410:CAA655412 CJW655410:CJW655412 CTS655410:CTS655412 DDO655410:DDO655412 DNK655410:DNK655412 DXG655410:DXG655412 EHC655410:EHC655412 EQY655410:EQY655412 FAU655410:FAU655412 FKQ655410:FKQ655412 FUM655410:FUM655412 GEI655410:GEI655412 GOE655410:GOE655412 GYA655410:GYA655412 HHW655410:HHW655412 HRS655410:HRS655412 IBO655410:IBO655412 ILK655410:ILK655412 IVG655410:IVG655412 JFC655410:JFC655412 JOY655410:JOY655412 JYU655410:JYU655412 KIQ655410:KIQ655412 KSM655410:KSM655412 LCI655410:LCI655412 LME655410:LME655412 LWA655410:LWA655412 MFW655410:MFW655412 MPS655410:MPS655412 MZO655410:MZO655412 NJK655410:NJK655412 NTG655410:NTG655412 ODC655410:ODC655412 OMY655410:OMY655412 OWU655410:OWU655412 PGQ655410:PGQ655412 PQM655410:PQM655412 QAI655410:QAI655412 QKE655410:QKE655412 QUA655410:QUA655412 RDW655410:RDW655412 RNS655410:RNS655412 RXO655410:RXO655412 SHK655410:SHK655412 SRG655410:SRG655412 TBC655410:TBC655412 TKY655410:TKY655412 TUU655410:TUU655412 UEQ655410:UEQ655412 UOM655410:UOM655412 UYI655410:UYI655412 VIE655410:VIE655412 VSA655410:VSA655412 WBW655410:WBW655412 WLS655410:WLS655412 WVO655410:WVO655412 G720946:G720948 JC720946:JC720948 SY720946:SY720948 ACU720946:ACU720948 AMQ720946:AMQ720948 AWM720946:AWM720948 BGI720946:BGI720948 BQE720946:BQE720948 CAA720946:CAA720948 CJW720946:CJW720948 CTS720946:CTS720948 DDO720946:DDO720948 DNK720946:DNK720948 DXG720946:DXG720948 EHC720946:EHC720948 EQY720946:EQY720948 FAU720946:FAU720948 FKQ720946:FKQ720948 FUM720946:FUM720948 GEI720946:GEI720948 GOE720946:GOE720948 GYA720946:GYA720948 HHW720946:HHW720948 HRS720946:HRS720948 IBO720946:IBO720948 ILK720946:ILK720948 IVG720946:IVG720948 JFC720946:JFC720948 JOY720946:JOY720948 JYU720946:JYU720948 KIQ720946:KIQ720948 KSM720946:KSM720948 LCI720946:LCI720948 LME720946:LME720948 LWA720946:LWA720948 MFW720946:MFW720948 MPS720946:MPS720948 MZO720946:MZO720948 NJK720946:NJK720948 NTG720946:NTG720948 ODC720946:ODC720948 OMY720946:OMY720948 OWU720946:OWU720948 PGQ720946:PGQ720948 PQM720946:PQM720948 QAI720946:QAI720948 QKE720946:QKE720948 QUA720946:QUA720948 RDW720946:RDW720948 RNS720946:RNS720948 RXO720946:RXO720948 SHK720946:SHK720948 SRG720946:SRG720948 TBC720946:TBC720948 TKY720946:TKY720948 TUU720946:TUU720948 UEQ720946:UEQ720948 UOM720946:UOM720948 UYI720946:UYI720948 VIE720946:VIE720948 VSA720946:VSA720948 WBW720946:WBW720948 WLS720946:WLS720948 WVO720946:WVO720948 G786482:G786484 JC786482:JC786484 SY786482:SY786484 ACU786482:ACU786484 AMQ786482:AMQ786484 AWM786482:AWM786484 BGI786482:BGI786484 BQE786482:BQE786484 CAA786482:CAA786484 CJW786482:CJW786484 CTS786482:CTS786484 DDO786482:DDO786484 DNK786482:DNK786484 DXG786482:DXG786484 EHC786482:EHC786484 EQY786482:EQY786484 FAU786482:FAU786484 FKQ786482:FKQ786484 FUM786482:FUM786484 GEI786482:GEI786484 GOE786482:GOE786484 GYA786482:GYA786484 HHW786482:HHW786484 HRS786482:HRS786484 IBO786482:IBO786484 ILK786482:ILK786484 IVG786482:IVG786484 JFC786482:JFC786484 JOY786482:JOY786484 JYU786482:JYU786484 KIQ786482:KIQ786484 KSM786482:KSM786484 LCI786482:LCI786484 LME786482:LME786484 LWA786482:LWA786484 MFW786482:MFW786484 MPS786482:MPS786484 MZO786482:MZO786484 NJK786482:NJK786484 NTG786482:NTG786484 ODC786482:ODC786484 OMY786482:OMY786484 OWU786482:OWU786484 PGQ786482:PGQ786484 PQM786482:PQM786484 QAI786482:QAI786484 QKE786482:QKE786484 QUA786482:QUA786484 RDW786482:RDW786484 RNS786482:RNS786484 RXO786482:RXO786484 SHK786482:SHK786484 SRG786482:SRG786484 TBC786482:TBC786484 TKY786482:TKY786484 TUU786482:TUU786484 UEQ786482:UEQ786484 UOM786482:UOM786484 UYI786482:UYI786484 VIE786482:VIE786484 VSA786482:VSA786484 WBW786482:WBW786484 WLS786482:WLS786484 WVO786482:WVO786484 G852018:G852020 JC852018:JC852020 SY852018:SY852020 ACU852018:ACU852020 AMQ852018:AMQ852020 AWM852018:AWM852020 BGI852018:BGI852020 BQE852018:BQE852020 CAA852018:CAA852020 CJW852018:CJW852020 CTS852018:CTS852020 DDO852018:DDO852020 DNK852018:DNK852020 DXG852018:DXG852020 EHC852018:EHC852020 EQY852018:EQY852020 FAU852018:FAU852020 FKQ852018:FKQ852020 FUM852018:FUM852020 GEI852018:GEI852020 GOE852018:GOE852020 GYA852018:GYA852020 HHW852018:HHW852020 HRS852018:HRS852020 IBO852018:IBO852020 ILK852018:ILK852020 IVG852018:IVG852020 JFC852018:JFC852020 JOY852018:JOY852020 JYU852018:JYU852020 KIQ852018:KIQ852020 KSM852018:KSM852020 LCI852018:LCI852020 LME852018:LME852020 LWA852018:LWA852020 MFW852018:MFW852020 MPS852018:MPS852020 MZO852018:MZO852020 NJK852018:NJK852020 NTG852018:NTG852020 ODC852018:ODC852020 OMY852018:OMY852020 OWU852018:OWU852020 PGQ852018:PGQ852020 PQM852018:PQM852020 QAI852018:QAI852020 QKE852018:QKE852020 QUA852018:QUA852020 RDW852018:RDW852020 RNS852018:RNS852020 RXO852018:RXO852020 SHK852018:SHK852020 SRG852018:SRG852020 TBC852018:TBC852020 TKY852018:TKY852020 TUU852018:TUU852020 UEQ852018:UEQ852020 UOM852018:UOM852020 UYI852018:UYI852020 VIE852018:VIE852020 VSA852018:VSA852020 WBW852018:WBW852020 WLS852018:WLS852020 WVO852018:WVO852020 G917554:G917556 JC917554:JC917556 SY917554:SY917556 ACU917554:ACU917556 AMQ917554:AMQ917556 AWM917554:AWM917556 BGI917554:BGI917556 BQE917554:BQE917556 CAA917554:CAA917556 CJW917554:CJW917556 CTS917554:CTS917556 DDO917554:DDO917556 DNK917554:DNK917556 DXG917554:DXG917556 EHC917554:EHC917556 EQY917554:EQY917556 FAU917554:FAU917556 FKQ917554:FKQ917556 FUM917554:FUM917556 GEI917554:GEI917556 GOE917554:GOE917556 GYA917554:GYA917556 HHW917554:HHW917556 HRS917554:HRS917556 IBO917554:IBO917556 ILK917554:ILK917556 IVG917554:IVG917556 JFC917554:JFC917556 JOY917554:JOY917556 JYU917554:JYU917556 KIQ917554:KIQ917556 KSM917554:KSM917556 LCI917554:LCI917556 LME917554:LME917556 LWA917554:LWA917556 MFW917554:MFW917556 MPS917554:MPS917556 MZO917554:MZO917556 NJK917554:NJK917556 NTG917554:NTG917556 ODC917554:ODC917556 OMY917554:OMY917556 OWU917554:OWU917556 PGQ917554:PGQ917556 PQM917554:PQM917556 QAI917554:QAI917556 QKE917554:QKE917556 QUA917554:QUA917556 RDW917554:RDW917556 RNS917554:RNS917556 RXO917554:RXO917556 SHK917554:SHK917556 SRG917554:SRG917556 TBC917554:TBC917556 TKY917554:TKY917556 TUU917554:TUU917556 UEQ917554:UEQ917556 UOM917554:UOM917556 UYI917554:UYI917556 VIE917554:VIE917556 VSA917554:VSA917556 WBW917554:WBW917556 WLS917554:WLS917556 WVO917554:WVO917556 G983090:G983092 JC983090:JC983092 SY983090:SY983092 ACU983090:ACU983092 AMQ983090:AMQ983092 AWM983090:AWM983092 BGI983090:BGI983092 BQE983090:BQE983092 CAA983090:CAA983092 CJW983090:CJW983092 CTS983090:CTS983092 DDO983090:DDO983092 DNK983090:DNK983092 DXG983090:DXG983092 EHC983090:EHC983092 EQY983090:EQY983092 FAU983090:FAU983092 FKQ983090:FKQ983092 FUM983090:FUM983092 GEI983090:GEI983092 GOE983090:GOE983092 GYA983090:GYA983092 HHW983090:HHW983092 HRS983090:HRS983092 IBO983090:IBO983092 ILK983090:ILK983092 IVG983090:IVG983092 JFC983090:JFC983092 JOY983090:JOY983092 JYU983090:JYU983092 KIQ983090:KIQ983092 KSM983090:KSM983092 LCI983090:LCI983092 LME983090:LME983092 LWA983090:LWA983092 MFW983090:MFW983092 MPS983090:MPS983092 MZO983090:MZO983092 NJK983090:NJK983092 NTG983090:NTG983092 ODC983090:ODC983092 OMY983090:OMY983092 OWU983090:OWU983092 PGQ983090:PGQ983092 PQM983090:PQM983092 QAI983090:QAI983092 QKE983090:QKE983092 QUA983090:QUA983092 RDW983090:RDW983092 RNS983090:RNS983092 RXO983090:RXO983092 SHK983090:SHK983092 SRG983090:SRG983092 TBC983090:TBC983092 TKY983090:TKY983092 TUU983090:TUU983092 UEQ983090:UEQ983092 UOM983090:UOM983092 UYI983090:UYI983092 VIE983090:VIE983092 VSA983090:VSA983092 WBW983090:WBW983092 WLS983090:WLS983092 WVO983090:WVO983092 TB52:TB54 ACX52:ACX54 AMT52:AMT54 AWP52:AWP54 BGL52:BGL54 BQH52:BQH54 CAD52:CAD54 CJZ52:CJZ54 CTV52:CTV54 DDR52:DDR54 DNN52:DNN54 DXJ52:DXJ54 EHF52:EHF54 ERB52:ERB54 FAX52:FAX54 FKT52:FKT54 FUP52:FUP54 GEL52:GEL54 GOH52:GOH54 GYD52:GYD54 HHZ52:HHZ54 HRV52:HRV54 IBR52:IBR54 ILN52:ILN54 IVJ52:IVJ54 JFF52:JFF54 JPB52:JPB54 JYX52:JYX54 KIT52:KIT54 KSP52:KSP54 LCL52:LCL54 LMH52:LMH54 LWD52:LWD54 MFZ52:MFZ54 MPV52:MPV54 MZR52:MZR54 NJN52:NJN54 NTJ52:NTJ54 ODF52:ODF54 ONB52:ONB54 OWX52:OWX54 PGT52:PGT54 PQP52:PQP54 QAL52:QAL54 QKH52:QKH54 QUD52:QUD54 RDZ52:RDZ54 RNV52:RNV54 RXR52:RXR54 SHN52:SHN54 SRJ52:SRJ54 TBF52:TBF54 TLB52:TLB54 TUX52:TUX54 UET52:UET54 UOP52:UOP54 UYL52:UYL54 VIH52:VIH54 VSD52:VSD54 WBZ52:WBZ54 WLV52:WLV54 WVR52:WVR54 JI52:JI54 J65586:J65588 JF65586:JF65588 TB65586:TB65588 ACX65586:ACX65588 AMT65586:AMT65588 AWP65586:AWP65588 BGL65586:BGL65588 BQH65586:BQH65588 CAD65586:CAD65588 CJZ65586:CJZ65588 CTV65586:CTV65588 DDR65586:DDR65588 DNN65586:DNN65588 DXJ65586:DXJ65588 EHF65586:EHF65588 ERB65586:ERB65588 FAX65586:FAX65588 FKT65586:FKT65588 FUP65586:FUP65588 GEL65586:GEL65588 GOH65586:GOH65588 GYD65586:GYD65588 HHZ65586:HHZ65588 HRV65586:HRV65588 IBR65586:IBR65588 ILN65586:ILN65588 IVJ65586:IVJ65588 JFF65586:JFF65588 JPB65586:JPB65588 JYX65586:JYX65588 KIT65586:KIT65588 KSP65586:KSP65588 LCL65586:LCL65588 LMH65586:LMH65588 LWD65586:LWD65588 MFZ65586:MFZ65588 MPV65586:MPV65588 MZR65586:MZR65588 NJN65586:NJN65588 NTJ65586:NTJ65588 ODF65586:ODF65588 ONB65586:ONB65588 OWX65586:OWX65588 PGT65586:PGT65588 PQP65586:PQP65588 QAL65586:QAL65588 QKH65586:QKH65588 QUD65586:QUD65588 RDZ65586:RDZ65588 RNV65586:RNV65588 RXR65586:RXR65588 SHN65586:SHN65588 SRJ65586:SRJ65588 TBF65586:TBF65588 TLB65586:TLB65588 TUX65586:TUX65588 UET65586:UET65588 UOP65586:UOP65588 UYL65586:UYL65588 VIH65586:VIH65588 VSD65586:VSD65588 WBZ65586:WBZ65588 WLV65586:WLV65588 WVR65586:WVR65588 J131122:J131124 JF131122:JF131124 TB131122:TB131124 ACX131122:ACX131124 AMT131122:AMT131124 AWP131122:AWP131124 BGL131122:BGL131124 BQH131122:BQH131124 CAD131122:CAD131124 CJZ131122:CJZ131124 CTV131122:CTV131124 DDR131122:DDR131124 DNN131122:DNN131124 DXJ131122:DXJ131124 EHF131122:EHF131124 ERB131122:ERB131124 FAX131122:FAX131124 FKT131122:FKT131124 FUP131122:FUP131124 GEL131122:GEL131124 GOH131122:GOH131124 GYD131122:GYD131124 HHZ131122:HHZ131124 HRV131122:HRV131124 IBR131122:IBR131124 ILN131122:ILN131124 IVJ131122:IVJ131124 JFF131122:JFF131124 JPB131122:JPB131124 JYX131122:JYX131124 KIT131122:KIT131124 KSP131122:KSP131124 LCL131122:LCL131124 LMH131122:LMH131124 LWD131122:LWD131124 MFZ131122:MFZ131124 MPV131122:MPV131124 MZR131122:MZR131124 NJN131122:NJN131124 NTJ131122:NTJ131124 ODF131122:ODF131124 ONB131122:ONB131124 OWX131122:OWX131124 PGT131122:PGT131124 PQP131122:PQP131124 QAL131122:QAL131124 QKH131122:QKH131124 QUD131122:QUD131124 RDZ131122:RDZ131124 RNV131122:RNV131124 RXR131122:RXR131124 SHN131122:SHN131124 SRJ131122:SRJ131124 TBF131122:TBF131124 TLB131122:TLB131124 TUX131122:TUX131124 UET131122:UET131124 UOP131122:UOP131124 UYL131122:UYL131124 VIH131122:VIH131124 VSD131122:VSD131124 WBZ131122:WBZ131124 WLV131122:WLV131124 WVR131122:WVR131124 J196658:J196660 JF196658:JF196660 TB196658:TB196660 ACX196658:ACX196660 AMT196658:AMT196660 AWP196658:AWP196660 BGL196658:BGL196660 BQH196658:BQH196660 CAD196658:CAD196660 CJZ196658:CJZ196660 CTV196658:CTV196660 DDR196658:DDR196660 DNN196658:DNN196660 DXJ196658:DXJ196660 EHF196658:EHF196660 ERB196658:ERB196660 FAX196658:FAX196660 FKT196658:FKT196660 FUP196658:FUP196660 GEL196658:GEL196660 GOH196658:GOH196660 GYD196658:GYD196660 HHZ196658:HHZ196660 HRV196658:HRV196660 IBR196658:IBR196660 ILN196658:ILN196660 IVJ196658:IVJ196660 JFF196658:JFF196660 JPB196658:JPB196660 JYX196658:JYX196660 KIT196658:KIT196660 KSP196658:KSP196660 LCL196658:LCL196660 LMH196658:LMH196660 LWD196658:LWD196660 MFZ196658:MFZ196660 MPV196658:MPV196660 MZR196658:MZR196660 NJN196658:NJN196660 NTJ196658:NTJ196660 ODF196658:ODF196660 ONB196658:ONB196660 OWX196658:OWX196660 PGT196658:PGT196660 PQP196658:PQP196660 QAL196658:QAL196660 QKH196658:QKH196660 QUD196658:QUD196660 RDZ196658:RDZ196660 RNV196658:RNV196660 RXR196658:RXR196660 SHN196658:SHN196660 SRJ196658:SRJ196660 TBF196658:TBF196660 TLB196658:TLB196660 TUX196658:TUX196660 UET196658:UET196660 UOP196658:UOP196660 UYL196658:UYL196660 VIH196658:VIH196660 VSD196658:VSD196660 WBZ196658:WBZ196660 WLV196658:WLV196660 WVR196658:WVR196660 J262194:J262196 JF262194:JF262196 TB262194:TB262196 ACX262194:ACX262196 AMT262194:AMT262196 AWP262194:AWP262196 BGL262194:BGL262196 BQH262194:BQH262196 CAD262194:CAD262196 CJZ262194:CJZ262196 CTV262194:CTV262196 DDR262194:DDR262196 DNN262194:DNN262196 DXJ262194:DXJ262196 EHF262194:EHF262196 ERB262194:ERB262196 FAX262194:FAX262196 FKT262194:FKT262196 FUP262194:FUP262196 GEL262194:GEL262196 GOH262194:GOH262196 GYD262194:GYD262196 HHZ262194:HHZ262196 HRV262194:HRV262196 IBR262194:IBR262196 ILN262194:ILN262196 IVJ262194:IVJ262196 JFF262194:JFF262196 JPB262194:JPB262196 JYX262194:JYX262196 KIT262194:KIT262196 KSP262194:KSP262196 LCL262194:LCL262196 LMH262194:LMH262196 LWD262194:LWD262196 MFZ262194:MFZ262196 MPV262194:MPV262196 MZR262194:MZR262196 NJN262194:NJN262196 NTJ262194:NTJ262196 ODF262194:ODF262196 ONB262194:ONB262196 OWX262194:OWX262196 PGT262194:PGT262196 PQP262194:PQP262196 QAL262194:QAL262196 QKH262194:QKH262196 QUD262194:QUD262196 RDZ262194:RDZ262196 RNV262194:RNV262196 RXR262194:RXR262196 SHN262194:SHN262196 SRJ262194:SRJ262196 TBF262194:TBF262196 TLB262194:TLB262196 TUX262194:TUX262196 UET262194:UET262196 UOP262194:UOP262196 UYL262194:UYL262196 VIH262194:VIH262196 VSD262194:VSD262196 WBZ262194:WBZ262196 WLV262194:WLV262196 WVR262194:WVR262196 J327730:J327732 JF327730:JF327732 TB327730:TB327732 ACX327730:ACX327732 AMT327730:AMT327732 AWP327730:AWP327732 BGL327730:BGL327732 BQH327730:BQH327732 CAD327730:CAD327732 CJZ327730:CJZ327732 CTV327730:CTV327732 DDR327730:DDR327732 DNN327730:DNN327732 DXJ327730:DXJ327732 EHF327730:EHF327732 ERB327730:ERB327732 FAX327730:FAX327732 FKT327730:FKT327732 FUP327730:FUP327732 GEL327730:GEL327732 GOH327730:GOH327732 GYD327730:GYD327732 HHZ327730:HHZ327732 HRV327730:HRV327732 IBR327730:IBR327732 ILN327730:ILN327732 IVJ327730:IVJ327732 JFF327730:JFF327732 JPB327730:JPB327732 JYX327730:JYX327732 KIT327730:KIT327732 KSP327730:KSP327732 LCL327730:LCL327732 LMH327730:LMH327732 LWD327730:LWD327732 MFZ327730:MFZ327732 MPV327730:MPV327732 MZR327730:MZR327732 NJN327730:NJN327732 NTJ327730:NTJ327732 ODF327730:ODF327732 ONB327730:ONB327732 OWX327730:OWX327732 PGT327730:PGT327732 PQP327730:PQP327732 QAL327730:QAL327732 QKH327730:QKH327732 QUD327730:QUD327732 RDZ327730:RDZ327732 RNV327730:RNV327732 RXR327730:RXR327732 SHN327730:SHN327732 SRJ327730:SRJ327732 TBF327730:TBF327732 TLB327730:TLB327732 TUX327730:TUX327732 UET327730:UET327732 UOP327730:UOP327732 UYL327730:UYL327732 VIH327730:VIH327732 VSD327730:VSD327732 WBZ327730:WBZ327732 WLV327730:WLV327732 WVR327730:WVR327732 J393266:J393268 JF393266:JF393268 TB393266:TB393268 ACX393266:ACX393268 AMT393266:AMT393268 AWP393266:AWP393268 BGL393266:BGL393268 BQH393266:BQH393268 CAD393266:CAD393268 CJZ393266:CJZ393268 CTV393266:CTV393268 DDR393266:DDR393268 DNN393266:DNN393268 DXJ393266:DXJ393268 EHF393266:EHF393268 ERB393266:ERB393268 FAX393266:FAX393268 FKT393266:FKT393268 FUP393266:FUP393268 GEL393266:GEL393268 GOH393266:GOH393268 GYD393266:GYD393268 HHZ393266:HHZ393268 HRV393266:HRV393268 IBR393266:IBR393268 ILN393266:ILN393268 IVJ393266:IVJ393268 JFF393266:JFF393268 JPB393266:JPB393268 JYX393266:JYX393268 KIT393266:KIT393268 KSP393266:KSP393268 LCL393266:LCL393268 LMH393266:LMH393268 LWD393266:LWD393268 MFZ393266:MFZ393268 MPV393266:MPV393268 MZR393266:MZR393268 NJN393266:NJN393268 NTJ393266:NTJ393268 ODF393266:ODF393268 ONB393266:ONB393268 OWX393266:OWX393268 PGT393266:PGT393268 PQP393266:PQP393268 QAL393266:QAL393268 QKH393266:QKH393268 QUD393266:QUD393268 RDZ393266:RDZ393268 RNV393266:RNV393268 RXR393266:RXR393268 SHN393266:SHN393268 SRJ393266:SRJ393268 TBF393266:TBF393268 TLB393266:TLB393268 TUX393266:TUX393268 UET393266:UET393268 UOP393266:UOP393268 UYL393266:UYL393268 VIH393266:VIH393268 VSD393266:VSD393268 WBZ393266:WBZ393268 WLV393266:WLV393268 WVR393266:WVR393268 J458802:J458804 JF458802:JF458804 TB458802:TB458804 ACX458802:ACX458804 AMT458802:AMT458804 AWP458802:AWP458804 BGL458802:BGL458804 BQH458802:BQH458804 CAD458802:CAD458804 CJZ458802:CJZ458804 CTV458802:CTV458804 DDR458802:DDR458804 DNN458802:DNN458804 DXJ458802:DXJ458804 EHF458802:EHF458804 ERB458802:ERB458804 FAX458802:FAX458804 FKT458802:FKT458804 FUP458802:FUP458804 GEL458802:GEL458804 GOH458802:GOH458804 GYD458802:GYD458804 HHZ458802:HHZ458804 HRV458802:HRV458804 IBR458802:IBR458804 ILN458802:ILN458804 IVJ458802:IVJ458804 JFF458802:JFF458804 JPB458802:JPB458804 JYX458802:JYX458804 KIT458802:KIT458804 KSP458802:KSP458804 LCL458802:LCL458804 LMH458802:LMH458804 LWD458802:LWD458804 MFZ458802:MFZ458804 MPV458802:MPV458804 MZR458802:MZR458804 NJN458802:NJN458804 NTJ458802:NTJ458804 ODF458802:ODF458804 ONB458802:ONB458804 OWX458802:OWX458804 PGT458802:PGT458804 PQP458802:PQP458804 QAL458802:QAL458804 QKH458802:QKH458804 QUD458802:QUD458804 RDZ458802:RDZ458804 RNV458802:RNV458804 RXR458802:RXR458804 SHN458802:SHN458804 SRJ458802:SRJ458804 TBF458802:TBF458804 TLB458802:TLB458804 TUX458802:TUX458804 UET458802:UET458804 UOP458802:UOP458804 UYL458802:UYL458804 VIH458802:VIH458804 VSD458802:VSD458804 WBZ458802:WBZ458804 WLV458802:WLV458804 WVR458802:WVR458804 J524338:J524340 JF524338:JF524340 TB524338:TB524340 ACX524338:ACX524340 AMT524338:AMT524340 AWP524338:AWP524340 BGL524338:BGL524340 BQH524338:BQH524340 CAD524338:CAD524340 CJZ524338:CJZ524340 CTV524338:CTV524340 DDR524338:DDR524340 DNN524338:DNN524340 DXJ524338:DXJ524340 EHF524338:EHF524340 ERB524338:ERB524340 FAX524338:FAX524340 FKT524338:FKT524340 FUP524338:FUP524340 GEL524338:GEL524340 GOH524338:GOH524340 GYD524338:GYD524340 HHZ524338:HHZ524340 HRV524338:HRV524340 IBR524338:IBR524340 ILN524338:ILN524340 IVJ524338:IVJ524340 JFF524338:JFF524340 JPB524338:JPB524340 JYX524338:JYX524340 KIT524338:KIT524340 KSP524338:KSP524340 LCL524338:LCL524340 LMH524338:LMH524340 LWD524338:LWD524340 MFZ524338:MFZ524340 MPV524338:MPV524340 MZR524338:MZR524340 NJN524338:NJN524340 NTJ524338:NTJ524340 ODF524338:ODF524340 ONB524338:ONB524340 OWX524338:OWX524340 PGT524338:PGT524340 PQP524338:PQP524340 QAL524338:QAL524340 QKH524338:QKH524340 QUD524338:QUD524340 RDZ524338:RDZ524340 RNV524338:RNV524340 RXR524338:RXR524340 SHN524338:SHN524340 SRJ524338:SRJ524340 TBF524338:TBF524340 TLB524338:TLB524340 TUX524338:TUX524340 UET524338:UET524340 UOP524338:UOP524340 UYL524338:UYL524340 VIH524338:VIH524340 VSD524338:VSD524340 WBZ524338:WBZ524340 WLV524338:WLV524340 WVR524338:WVR524340 J589874:J589876 JF589874:JF589876 TB589874:TB589876 ACX589874:ACX589876 AMT589874:AMT589876 AWP589874:AWP589876 BGL589874:BGL589876 BQH589874:BQH589876 CAD589874:CAD589876 CJZ589874:CJZ589876 CTV589874:CTV589876 DDR589874:DDR589876 DNN589874:DNN589876 DXJ589874:DXJ589876 EHF589874:EHF589876 ERB589874:ERB589876 FAX589874:FAX589876 FKT589874:FKT589876 FUP589874:FUP589876 GEL589874:GEL589876 GOH589874:GOH589876 GYD589874:GYD589876 HHZ589874:HHZ589876 HRV589874:HRV589876 IBR589874:IBR589876 ILN589874:ILN589876 IVJ589874:IVJ589876 JFF589874:JFF589876 JPB589874:JPB589876 JYX589874:JYX589876 KIT589874:KIT589876 KSP589874:KSP589876 LCL589874:LCL589876 LMH589874:LMH589876 LWD589874:LWD589876 MFZ589874:MFZ589876 MPV589874:MPV589876 MZR589874:MZR589876 NJN589874:NJN589876 NTJ589874:NTJ589876 ODF589874:ODF589876 ONB589874:ONB589876 OWX589874:OWX589876 PGT589874:PGT589876 PQP589874:PQP589876 QAL589874:QAL589876 QKH589874:QKH589876 QUD589874:QUD589876 RDZ589874:RDZ589876 RNV589874:RNV589876 RXR589874:RXR589876 SHN589874:SHN589876 SRJ589874:SRJ589876 TBF589874:TBF589876 TLB589874:TLB589876 TUX589874:TUX589876 UET589874:UET589876 UOP589874:UOP589876 UYL589874:UYL589876 VIH589874:VIH589876 VSD589874:VSD589876 WBZ589874:WBZ589876 WLV589874:WLV589876 WVR589874:WVR589876 J655410:J655412 JF655410:JF655412 TB655410:TB655412 ACX655410:ACX655412 AMT655410:AMT655412 AWP655410:AWP655412 BGL655410:BGL655412 BQH655410:BQH655412 CAD655410:CAD655412 CJZ655410:CJZ655412 CTV655410:CTV655412 DDR655410:DDR655412 DNN655410:DNN655412 DXJ655410:DXJ655412 EHF655410:EHF655412 ERB655410:ERB655412 FAX655410:FAX655412 FKT655410:FKT655412 FUP655410:FUP655412 GEL655410:GEL655412 GOH655410:GOH655412 GYD655410:GYD655412 HHZ655410:HHZ655412 HRV655410:HRV655412 IBR655410:IBR655412 ILN655410:ILN655412 IVJ655410:IVJ655412 JFF655410:JFF655412 JPB655410:JPB655412 JYX655410:JYX655412 KIT655410:KIT655412 KSP655410:KSP655412 LCL655410:LCL655412 LMH655410:LMH655412 LWD655410:LWD655412 MFZ655410:MFZ655412 MPV655410:MPV655412 MZR655410:MZR655412 NJN655410:NJN655412 NTJ655410:NTJ655412 ODF655410:ODF655412 ONB655410:ONB655412 OWX655410:OWX655412 PGT655410:PGT655412 PQP655410:PQP655412 QAL655410:QAL655412 QKH655410:QKH655412 QUD655410:QUD655412 RDZ655410:RDZ655412 RNV655410:RNV655412 RXR655410:RXR655412 SHN655410:SHN655412 SRJ655410:SRJ655412 TBF655410:TBF655412 TLB655410:TLB655412 TUX655410:TUX655412 UET655410:UET655412 UOP655410:UOP655412 UYL655410:UYL655412 VIH655410:VIH655412 VSD655410:VSD655412 WBZ655410:WBZ655412 WLV655410:WLV655412 WVR655410:WVR655412 J720946:J720948 JF720946:JF720948 TB720946:TB720948 ACX720946:ACX720948 AMT720946:AMT720948 AWP720946:AWP720948 BGL720946:BGL720948 BQH720946:BQH720948 CAD720946:CAD720948 CJZ720946:CJZ720948 CTV720946:CTV720948 DDR720946:DDR720948 DNN720946:DNN720948 DXJ720946:DXJ720948 EHF720946:EHF720948 ERB720946:ERB720948 FAX720946:FAX720948 FKT720946:FKT720948 FUP720946:FUP720948 GEL720946:GEL720948 GOH720946:GOH720948 GYD720946:GYD720948 HHZ720946:HHZ720948 HRV720946:HRV720948 IBR720946:IBR720948 ILN720946:ILN720948 IVJ720946:IVJ720948 JFF720946:JFF720948 JPB720946:JPB720948 JYX720946:JYX720948 KIT720946:KIT720948 KSP720946:KSP720948 LCL720946:LCL720948 LMH720946:LMH720948 LWD720946:LWD720948 MFZ720946:MFZ720948 MPV720946:MPV720948 MZR720946:MZR720948 NJN720946:NJN720948 NTJ720946:NTJ720948 ODF720946:ODF720948 ONB720946:ONB720948 OWX720946:OWX720948 PGT720946:PGT720948 PQP720946:PQP720948 QAL720946:QAL720948 QKH720946:QKH720948 QUD720946:QUD720948 RDZ720946:RDZ720948 RNV720946:RNV720948 RXR720946:RXR720948 SHN720946:SHN720948 SRJ720946:SRJ720948 TBF720946:TBF720948 TLB720946:TLB720948 TUX720946:TUX720948 UET720946:UET720948 UOP720946:UOP720948 UYL720946:UYL720948 VIH720946:VIH720948 VSD720946:VSD720948 WBZ720946:WBZ720948 WLV720946:WLV720948 WVR720946:WVR720948 J786482:J786484 JF786482:JF786484 TB786482:TB786484 ACX786482:ACX786484 AMT786482:AMT786484 AWP786482:AWP786484 BGL786482:BGL786484 BQH786482:BQH786484 CAD786482:CAD786484 CJZ786482:CJZ786484 CTV786482:CTV786484 DDR786482:DDR786484 DNN786482:DNN786484 DXJ786482:DXJ786484 EHF786482:EHF786484 ERB786482:ERB786484 FAX786482:FAX786484 FKT786482:FKT786484 FUP786482:FUP786484 GEL786482:GEL786484 GOH786482:GOH786484 GYD786482:GYD786484 HHZ786482:HHZ786484 HRV786482:HRV786484 IBR786482:IBR786484 ILN786482:ILN786484 IVJ786482:IVJ786484 JFF786482:JFF786484 JPB786482:JPB786484 JYX786482:JYX786484 KIT786482:KIT786484 KSP786482:KSP786484 LCL786482:LCL786484 LMH786482:LMH786484 LWD786482:LWD786484 MFZ786482:MFZ786484 MPV786482:MPV786484 MZR786482:MZR786484 NJN786482:NJN786484 NTJ786482:NTJ786484 ODF786482:ODF786484 ONB786482:ONB786484 OWX786482:OWX786484 PGT786482:PGT786484 PQP786482:PQP786484 QAL786482:QAL786484 QKH786482:QKH786484 QUD786482:QUD786484 RDZ786482:RDZ786484 RNV786482:RNV786484 RXR786482:RXR786484 SHN786482:SHN786484 SRJ786482:SRJ786484 TBF786482:TBF786484 TLB786482:TLB786484 TUX786482:TUX786484 UET786482:UET786484 UOP786482:UOP786484 UYL786482:UYL786484 VIH786482:VIH786484 VSD786482:VSD786484 WBZ786482:WBZ786484 WLV786482:WLV786484 WVR786482:WVR786484 J852018:J852020 JF852018:JF852020 TB852018:TB852020 ACX852018:ACX852020 AMT852018:AMT852020 AWP852018:AWP852020 BGL852018:BGL852020 BQH852018:BQH852020 CAD852018:CAD852020 CJZ852018:CJZ852020 CTV852018:CTV852020 DDR852018:DDR852020 DNN852018:DNN852020 DXJ852018:DXJ852020 EHF852018:EHF852020 ERB852018:ERB852020 FAX852018:FAX852020 FKT852018:FKT852020 FUP852018:FUP852020 GEL852018:GEL852020 GOH852018:GOH852020 GYD852018:GYD852020 HHZ852018:HHZ852020 HRV852018:HRV852020 IBR852018:IBR852020 ILN852018:ILN852020 IVJ852018:IVJ852020 JFF852018:JFF852020 JPB852018:JPB852020 JYX852018:JYX852020 KIT852018:KIT852020 KSP852018:KSP852020 LCL852018:LCL852020 LMH852018:LMH852020 LWD852018:LWD852020 MFZ852018:MFZ852020 MPV852018:MPV852020 MZR852018:MZR852020 NJN852018:NJN852020 NTJ852018:NTJ852020 ODF852018:ODF852020 ONB852018:ONB852020 OWX852018:OWX852020 PGT852018:PGT852020 PQP852018:PQP852020 QAL852018:QAL852020 QKH852018:QKH852020 QUD852018:QUD852020 RDZ852018:RDZ852020 RNV852018:RNV852020 RXR852018:RXR852020 SHN852018:SHN852020 SRJ852018:SRJ852020 TBF852018:TBF852020 TLB852018:TLB852020 TUX852018:TUX852020 UET852018:UET852020 UOP852018:UOP852020 UYL852018:UYL852020 VIH852018:VIH852020 VSD852018:VSD852020 WBZ852018:WBZ852020 WLV852018:WLV852020 WVR852018:WVR852020 J917554:J917556 JF917554:JF917556 TB917554:TB917556 ACX917554:ACX917556 AMT917554:AMT917556 AWP917554:AWP917556 BGL917554:BGL917556 BQH917554:BQH917556 CAD917554:CAD917556 CJZ917554:CJZ917556 CTV917554:CTV917556 DDR917554:DDR917556 DNN917554:DNN917556 DXJ917554:DXJ917556 EHF917554:EHF917556 ERB917554:ERB917556 FAX917554:FAX917556 FKT917554:FKT917556 FUP917554:FUP917556 GEL917554:GEL917556 GOH917554:GOH917556 GYD917554:GYD917556 HHZ917554:HHZ917556 HRV917554:HRV917556 IBR917554:IBR917556 ILN917554:ILN917556 IVJ917554:IVJ917556 JFF917554:JFF917556 JPB917554:JPB917556 JYX917554:JYX917556 KIT917554:KIT917556 KSP917554:KSP917556 LCL917554:LCL917556 LMH917554:LMH917556 LWD917554:LWD917556 MFZ917554:MFZ917556 MPV917554:MPV917556 MZR917554:MZR917556 NJN917554:NJN917556 NTJ917554:NTJ917556 ODF917554:ODF917556 ONB917554:ONB917556 OWX917554:OWX917556 PGT917554:PGT917556 PQP917554:PQP917556 QAL917554:QAL917556 QKH917554:QKH917556 QUD917554:QUD917556 RDZ917554:RDZ917556 RNV917554:RNV917556 RXR917554:RXR917556 SHN917554:SHN917556 SRJ917554:SRJ917556 TBF917554:TBF917556 TLB917554:TLB917556 TUX917554:TUX917556 UET917554:UET917556 UOP917554:UOP917556 UYL917554:UYL917556 VIH917554:VIH917556 VSD917554:VSD917556 WBZ917554:WBZ917556 WLV917554:WLV917556 WVR917554:WVR917556 J983090:J983092 JF983090:JF983092 TB983090:TB983092 ACX983090:ACX983092 AMT983090:AMT983092 AWP983090:AWP983092 BGL983090:BGL983092 BQH983090:BQH983092 CAD983090:CAD983092 CJZ983090:CJZ983092 CTV983090:CTV983092 DDR983090:DDR983092 DNN983090:DNN983092 DXJ983090:DXJ983092 EHF983090:EHF983092 ERB983090:ERB983092 FAX983090:FAX983092 FKT983090:FKT983092 FUP983090:FUP983092 GEL983090:GEL983092 GOH983090:GOH983092 GYD983090:GYD983092 HHZ983090:HHZ983092 HRV983090:HRV983092 IBR983090:IBR983092 ILN983090:ILN983092 IVJ983090:IVJ983092 JFF983090:JFF983092 JPB983090:JPB983092 JYX983090:JYX983092 KIT983090:KIT983092 KSP983090:KSP983092 LCL983090:LCL983092 LMH983090:LMH983092 LWD983090:LWD983092 MFZ983090:MFZ983092 MPV983090:MPV983092 MZR983090:MZR983092 NJN983090:NJN983092 NTJ983090:NTJ983092 ODF983090:ODF983092 ONB983090:ONB983092 OWX983090:OWX983092 PGT983090:PGT983092 PQP983090:PQP983092 QAL983090:QAL983092 QKH983090:QKH983092 QUD983090:QUD983092 RDZ983090:RDZ983092 RNV983090:RNV983092 RXR983090:RXR983092 SHN983090:SHN983092 SRJ983090:SRJ983092 TBF983090:TBF983092 TLB983090:TLB983092 TUX983090:TUX983092 UET983090:UET983092 UOP983090:UOP983092 UYL983090:UYL983092 VIH983090:VIH983092 VSD983090:VSD983092 WBZ983090:WBZ983092 WLV983090:WLV983092 WVR983090:WVR983092 TE52:TE54 ADA52:ADA54 AMW52:AMW54 AWS52:AWS54 BGO52:BGO54 BQK52:BQK54 CAG52:CAG54 CKC52:CKC54 CTY52:CTY54 DDU52:DDU54 DNQ52:DNQ54 DXM52:DXM54 EHI52:EHI54 ERE52:ERE54 FBA52:FBA54 FKW52:FKW54 FUS52:FUS54 GEO52:GEO54 GOK52:GOK54 GYG52:GYG54 HIC52:HIC54 HRY52:HRY54 IBU52:IBU54 ILQ52:ILQ54 IVM52:IVM54 JFI52:JFI54 JPE52:JPE54 JZA52:JZA54 KIW52:KIW54 KSS52:KSS54 LCO52:LCO54 LMK52:LMK54 LWG52:LWG54 MGC52:MGC54 MPY52:MPY54 MZU52:MZU54 NJQ52:NJQ54 NTM52:NTM54 ODI52:ODI54 ONE52:ONE54 OXA52:OXA54 PGW52:PGW54 PQS52:PQS54 QAO52:QAO54 QKK52:QKK54 QUG52:QUG54 REC52:REC54 RNY52:RNY54 RXU52:RXU54 SHQ52:SHQ54 SRM52:SRM54 TBI52:TBI54 TLE52:TLE54 TVA52:TVA54 UEW52:UEW54 UOS52:UOS54 UYO52:UYO54 VIK52:VIK54 VSG52:VSG54 WCC52:WCC54 WLY52:WLY54 WVU52:WVU54 M65586:M65588 JI65586:JI65588 TE65586:TE65588 ADA65586:ADA65588 AMW65586:AMW65588 AWS65586:AWS65588 BGO65586:BGO65588 BQK65586:BQK65588 CAG65586:CAG65588 CKC65586:CKC65588 CTY65586:CTY65588 DDU65586:DDU65588 DNQ65586:DNQ65588 DXM65586:DXM65588 EHI65586:EHI65588 ERE65586:ERE65588 FBA65586:FBA65588 FKW65586:FKW65588 FUS65586:FUS65588 GEO65586:GEO65588 GOK65586:GOK65588 GYG65586:GYG65588 HIC65586:HIC65588 HRY65586:HRY65588 IBU65586:IBU65588 ILQ65586:ILQ65588 IVM65586:IVM65588 JFI65586:JFI65588 JPE65586:JPE65588 JZA65586:JZA65588 KIW65586:KIW65588 KSS65586:KSS65588 LCO65586:LCO65588 LMK65586:LMK65588 LWG65586:LWG65588 MGC65586:MGC65588 MPY65586:MPY65588 MZU65586:MZU65588 NJQ65586:NJQ65588 NTM65586:NTM65588 ODI65586:ODI65588 ONE65586:ONE65588 OXA65586:OXA65588 PGW65586:PGW65588 PQS65586:PQS65588 QAO65586:QAO65588 QKK65586:QKK65588 QUG65586:QUG65588 REC65586:REC65588 RNY65586:RNY65588 RXU65586:RXU65588 SHQ65586:SHQ65588 SRM65586:SRM65588 TBI65586:TBI65588 TLE65586:TLE65588 TVA65586:TVA65588 UEW65586:UEW65588 UOS65586:UOS65588 UYO65586:UYO65588 VIK65586:VIK65588 VSG65586:VSG65588 WCC65586:WCC65588 WLY65586:WLY65588 WVU65586:WVU65588 M131122:M131124 JI131122:JI131124 TE131122:TE131124 ADA131122:ADA131124 AMW131122:AMW131124 AWS131122:AWS131124 BGO131122:BGO131124 BQK131122:BQK131124 CAG131122:CAG131124 CKC131122:CKC131124 CTY131122:CTY131124 DDU131122:DDU131124 DNQ131122:DNQ131124 DXM131122:DXM131124 EHI131122:EHI131124 ERE131122:ERE131124 FBA131122:FBA131124 FKW131122:FKW131124 FUS131122:FUS131124 GEO131122:GEO131124 GOK131122:GOK131124 GYG131122:GYG131124 HIC131122:HIC131124 HRY131122:HRY131124 IBU131122:IBU131124 ILQ131122:ILQ131124 IVM131122:IVM131124 JFI131122:JFI131124 JPE131122:JPE131124 JZA131122:JZA131124 KIW131122:KIW131124 KSS131122:KSS131124 LCO131122:LCO131124 LMK131122:LMK131124 LWG131122:LWG131124 MGC131122:MGC131124 MPY131122:MPY131124 MZU131122:MZU131124 NJQ131122:NJQ131124 NTM131122:NTM131124 ODI131122:ODI131124 ONE131122:ONE131124 OXA131122:OXA131124 PGW131122:PGW131124 PQS131122:PQS131124 QAO131122:QAO131124 QKK131122:QKK131124 QUG131122:QUG131124 REC131122:REC131124 RNY131122:RNY131124 RXU131122:RXU131124 SHQ131122:SHQ131124 SRM131122:SRM131124 TBI131122:TBI131124 TLE131122:TLE131124 TVA131122:TVA131124 UEW131122:UEW131124 UOS131122:UOS131124 UYO131122:UYO131124 VIK131122:VIK131124 VSG131122:VSG131124 WCC131122:WCC131124 WLY131122:WLY131124 WVU131122:WVU131124 M196658:M196660 JI196658:JI196660 TE196658:TE196660 ADA196658:ADA196660 AMW196658:AMW196660 AWS196658:AWS196660 BGO196658:BGO196660 BQK196658:BQK196660 CAG196658:CAG196660 CKC196658:CKC196660 CTY196658:CTY196660 DDU196658:DDU196660 DNQ196658:DNQ196660 DXM196658:DXM196660 EHI196658:EHI196660 ERE196658:ERE196660 FBA196658:FBA196660 FKW196658:FKW196660 FUS196658:FUS196660 GEO196658:GEO196660 GOK196658:GOK196660 GYG196658:GYG196660 HIC196658:HIC196660 HRY196658:HRY196660 IBU196658:IBU196660 ILQ196658:ILQ196660 IVM196658:IVM196660 JFI196658:JFI196660 JPE196658:JPE196660 JZA196658:JZA196660 KIW196658:KIW196660 KSS196658:KSS196660 LCO196658:LCO196660 LMK196658:LMK196660 LWG196658:LWG196660 MGC196658:MGC196660 MPY196658:MPY196660 MZU196658:MZU196660 NJQ196658:NJQ196660 NTM196658:NTM196660 ODI196658:ODI196660 ONE196658:ONE196660 OXA196658:OXA196660 PGW196658:PGW196660 PQS196658:PQS196660 QAO196658:QAO196660 QKK196658:QKK196660 QUG196658:QUG196660 REC196658:REC196660 RNY196658:RNY196660 RXU196658:RXU196660 SHQ196658:SHQ196660 SRM196658:SRM196660 TBI196658:TBI196660 TLE196658:TLE196660 TVA196658:TVA196660 UEW196658:UEW196660 UOS196658:UOS196660 UYO196658:UYO196660 VIK196658:VIK196660 VSG196658:VSG196660 WCC196658:WCC196660 WLY196658:WLY196660 WVU196658:WVU196660 M262194:M262196 JI262194:JI262196 TE262194:TE262196 ADA262194:ADA262196 AMW262194:AMW262196 AWS262194:AWS262196 BGO262194:BGO262196 BQK262194:BQK262196 CAG262194:CAG262196 CKC262194:CKC262196 CTY262194:CTY262196 DDU262194:DDU262196 DNQ262194:DNQ262196 DXM262194:DXM262196 EHI262194:EHI262196 ERE262194:ERE262196 FBA262194:FBA262196 FKW262194:FKW262196 FUS262194:FUS262196 GEO262194:GEO262196 GOK262194:GOK262196 GYG262194:GYG262196 HIC262194:HIC262196 HRY262194:HRY262196 IBU262194:IBU262196 ILQ262194:ILQ262196 IVM262194:IVM262196 JFI262194:JFI262196 JPE262194:JPE262196 JZA262194:JZA262196 KIW262194:KIW262196 KSS262194:KSS262196 LCO262194:LCO262196 LMK262194:LMK262196 LWG262194:LWG262196 MGC262194:MGC262196 MPY262194:MPY262196 MZU262194:MZU262196 NJQ262194:NJQ262196 NTM262194:NTM262196 ODI262194:ODI262196 ONE262194:ONE262196 OXA262194:OXA262196 PGW262194:PGW262196 PQS262194:PQS262196 QAO262194:QAO262196 QKK262194:QKK262196 QUG262194:QUG262196 REC262194:REC262196 RNY262194:RNY262196 RXU262194:RXU262196 SHQ262194:SHQ262196 SRM262194:SRM262196 TBI262194:TBI262196 TLE262194:TLE262196 TVA262194:TVA262196 UEW262194:UEW262196 UOS262194:UOS262196 UYO262194:UYO262196 VIK262194:VIK262196 VSG262194:VSG262196 WCC262194:WCC262196 WLY262194:WLY262196 WVU262194:WVU262196 M327730:M327732 JI327730:JI327732 TE327730:TE327732 ADA327730:ADA327732 AMW327730:AMW327732 AWS327730:AWS327732 BGO327730:BGO327732 BQK327730:BQK327732 CAG327730:CAG327732 CKC327730:CKC327732 CTY327730:CTY327732 DDU327730:DDU327732 DNQ327730:DNQ327732 DXM327730:DXM327732 EHI327730:EHI327732 ERE327730:ERE327732 FBA327730:FBA327732 FKW327730:FKW327732 FUS327730:FUS327732 GEO327730:GEO327732 GOK327730:GOK327732 GYG327730:GYG327732 HIC327730:HIC327732 HRY327730:HRY327732 IBU327730:IBU327732 ILQ327730:ILQ327732 IVM327730:IVM327732 JFI327730:JFI327732 JPE327730:JPE327732 JZA327730:JZA327732 KIW327730:KIW327732 KSS327730:KSS327732 LCO327730:LCO327732 LMK327730:LMK327732 LWG327730:LWG327732 MGC327730:MGC327732 MPY327730:MPY327732 MZU327730:MZU327732 NJQ327730:NJQ327732 NTM327730:NTM327732 ODI327730:ODI327732 ONE327730:ONE327732 OXA327730:OXA327732 PGW327730:PGW327732 PQS327730:PQS327732 QAO327730:QAO327732 QKK327730:QKK327732 QUG327730:QUG327732 REC327730:REC327732 RNY327730:RNY327732 RXU327730:RXU327732 SHQ327730:SHQ327732 SRM327730:SRM327732 TBI327730:TBI327732 TLE327730:TLE327732 TVA327730:TVA327732 UEW327730:UEW327732 UOS327730:UOS327732 UYO327730:UYO327732 VIK327730:VIK327732 VSG327730:VSG327732 WCC327730:WCC327732 WLY327730:WLY327732 WVU327730:WVU327732 M393266:M393268 JI393266:JI393268 TE393266:TE393268 ADA393266:ADA393268 AMW393266:AMW393268 AWS393266:AWS393268 BGO393266:BGO393268 BQK393266:BQK393268 CAG393266:CAG393268 CKC393266:CKC393268 CTY393266:CTY393268 DDU393266:DDU393268 DNQ393266:DNQ393268 DXM393266:DXM393268 EHI393266:EHI393268 ERE393266:ERE393268 FBA393266:FBA393268 FKW393266:FKW393268 FUS393266:FUS393268 GEO393266:GEO393268 GOK393266:GOK393268 GYG393266:GYG393268 HIC393266:HIC393268 HRY393266:HRY393268 IBU393266:IBU393268 ILQ393266:ILQ393268 IVM393266:IVM393268 JFI393266:JFI393268 JPE393266:JPE393268 JZA393266:JZA393268 KIW393266:KIW393268 KSS393266:KSS393268 LCO393266:LCO393268 LMK393266:LMK393268 LWG393266:LWG393268 MGC393266:MGC393268 MPY393266:MPY393268 MZU393266:MZU393268 NJQ393266:NJQ393268 NTM393266:NTM393268 ODI393266:ODI393268 ONE393266:ONE393268 OXA393266:OXA393268 PGW393266:PGW393268 PQS393266:PQS393268 QAO393266:QAO393268 QKK393266:QKK393268 QUG393266:QUG393268 REC393266:REC393268 RNY393266:RNY393268 RXU393266:RXU393268 SHQ393266:SHQ393268 SRM393266:SRM393268 TBI393266:TBI393268 TLE393266:TLE393268 TVA393266:TVA393268 UEW393266:UEW393268 UOS393266:UOS393268 UYO393266:UYO393268 VIK393266:VIK393268 VSG393266:VSG393268 WCC393266:WCC393268 WLY393266:WLY393268 WVU393266:WVU393268 M458802:M458804 JI458802:JI458804 TE458802:TE458804 ADA458802:ADA458804 AMW458802:AMW458804 AWS458802:AWS458804 BGO458802:BGO458804 BQK458802:BQK458804 CAG458802:CAG458804 CKC458802:CKC458804 CTY458802:CTY458804 DDU458802:DDU458804 DNQ458802:DNQ458804 DXM458802:DXM458804 EHI458802:EHI458804 ERE458802:ERE458804 FBA458802:FBA458804 FKW458802:FKW458804 FUS458802:FUS458804 GEO458802:GEO458804 GOK458802:GOK458804 GYG458802:GYG458804 HIC458802:HIC458804 HRY458802:HRY458804 IBU458802:IBU458804 ILQ458802:ILQ458804 IVM458802:IVM458804 JFI458802:JFI458804 JPE458802:JPE458804 JZA458802:JZA458804 KIW458802:KIW458804 KSS458802:KSS458804 LCO458802:LCO458804 LMK458802:LMK458804 LWG458802:LWG458804 MGC458802:MGC458804 MPY458802:MPY458804 MZU458802:MZU458804 NJQ458802:NJQ458804 NTM458802:NTM458804 ODI458802:ODI458804 ONE458802:ONE458804 OXA458802:OXA458804 PGW458802:PGW458804 PQS458802:PQS458804 QAO458802:QAO458804 QKK458802:QKK458804 QUG458802:QUG458804 REC458802:REC458804 RNY458802:RNY458804 RXU458802:RXU458804 SHQ458802:SHQ458804 SRM458802:SRM458804 TBI458802:TBI458804 TLE458802:TLE458804 TVA458802:TVA458804 UEW458802:UEW458804 UOS458802:UOS458804 UYO458802:UYO458804 VIK458802:VIK458804 VSG458802:VSG458804 WCC458802:WCC458804 WLY458802:WLY458804 WVU458802:WVU458804 M524338:M524340 JI524338:JI524340 TE524338:TE524340 ADA524338:ADA524340 AMW524338:AMW524340 AWS524338:AWS524340 BGO524338:BGO524340 BQK524338:BQK524340 CAG524338:CAG524340 CKC524338:CKC524340 CTY524338:CTY524340 DDU524338:DDU524340 DNQ524338:DNQ524340 DXM524338:DXM524340 EHI524338:EHI524340 ERE524338:ERE524340 FBA524338:FBA524340 FKW524338:FKW524340 FUS524338:FUS524340 GEO524338:GEO524340 GOK524338:GOK524340 GYG524338:GYG524340 HIC524338:HIC524340 HRY524338:HRY524340 IBU524338:IBU524340 ILQ524338:ILQ524340 IVM524338:IVM524340 JFI524338:JFI524340 JPE524338:JPE524340 JZA524338:JZA524340 KIW524338:KIW524340 KSS524338:KSS524340 LCO524338:LCO524340 LMK524338:LMK524340 LWG524338:LWG524340 MGC524338:MGC524340 MPY524338:MPY524340 MZU524338:MZU524340 NJQ524338:NJQ524340 NTM524338:NTM524340 ODI524338:ODI524340 ONE524338:ONE524340 OXA524338:OXA524340 PGW524338:PGW524340 PQS524338:PQS524340 QAO524338:QAO524340 QKK524338:QKK524340 QUG524338:QUG524340 REC524338:REC524340 RNY524338:RNY524340 RXU524338:RXU524340 SHQ524338:SHQ524340 SRM524338:SRM524340 TBI524338:TBI524340 TLE524338:TLE524340 TVA524338:TVA524340 UEW524338:UEW524340 UOS524338:UOS524340 UYO524338:UYO524340 VIK524338:VIK524340 VSG524338:VSG524340 WCC524338:WCC524340 WLY524338:WLY524340 WVU524338:WVU524340 M589874:M589876 JI589874:JI589876 TE589874:TE589876 ADA589874:ADA589876 AMW589874:AMW589876 AWS589874:AWS589876 BGO589874:BGO589876 BQK589874:BQK589876 CAG589874:CAG589876 CKC589874:CKC589876 CTY589874:CTY589876 DDU589874:DDU589876 DNQ589874:DNQ589876 DXM589874:DXM589876 EHI589874:EHI589876 ERE589874:ERE589876 FBA589874:FBA589876 FKW589874:FKW589876 FUS589874:FUS589876 GEO589874:GEO589876 GOK589874:GOK589876 GYG589874:GYG589876 HIC589874:HIC589876 HRY589874:HRY589876 IBU589874:IBU589876 ILQ589874:ILQ589876 IVM589874:IVM589876 JFI589874:JFI589876 JPE589874:JPE589876 JZA589874:JZA589876 KIW589874:KIW589876 KSS589874:KSS589876 LCO589874:LCO589876 LMK589874:LMK589876 LWG589874:LWG589876 MGC589874:MGC589876 MPY589874:MPY589876 MZU589874:MZU589876 NJQ589874:NJQ589876 NTM589874:NTM589876 ODI589874:ODI589876 ONE589874:ONE589876 OXA589874:OXA589876 PGW589874:PGW589876 PQS589874:PQS589876 QAO589874:QAO589876 QKK589874:QKK589876 QUG589874:QUG589876 REC589874:REC589876 RNY589874:RNY589876 RXU589874:RXU589876 SHQ589874:SHQ589876 SRM589874:SRM589876 TBI589874:TBI589876 TLE589874:TLE589876 TVA589874:TVA589876 UEW589874:UEW589876 UOS589874:UOS589876 UYO589874:UYO589876 VIK589874:VIK589876 VSG589874:VSG589876 WCC589874:WCC589876 WLY589874:WLY589876 WVU589874:WVU589876 M655410:M655412 JI655410:JI655412 TE655410:TE655412 ADA655410:ADA655412 AMW655410:AMW655412 AWS655410:AWS655412 BGO655410:BGO655412 BQK655410:BQK655412 CAG655410:CAG655412 CKC655410:CKC655412 CTY655410:CTY655412 DDU655410:DDU655412 DNQ655410:DNQ655412 DXM655410:DXM655412 EHI655410:EHI655412 ERE655410:ERE655412 FBA655410:FBA655412 FKW655410:FKW655412 FUS655410:FUS655412 GEO655410:GEO655412 GOK655410:GOK655412 GYG655410:GYG655412 HIC655410:HIC655412 HRY655410:HRY655412 IBU655410:IBU655412 ILQ655410:ILQ655412 IVM655410:IVM655412 JFI655410:JFI655412 JPE655410:JPE655412 JZA655410:JZA655412 KIW655410:KIW655412 KSS655410:KSS655412 LCO655410:LCO655412 LMK655410:LMK655412 LWG655410:LWG655412 MGC655410:MGC655412 MPY655410:MPY655412 MZU655410:MZU655412 NJQ655410:NJQ655412 NTM655410:NTM655412 ODI655410:ODI655412 ONE655410:ONE655412 OXA655410:OXA655412 PGW655410:PGW655412 PQS655410:PQS655412 QAO655410:QAO655412 QKK655410:QKK655412 QUG655410:QUG655412 REC655410:REC655412 RNY655410:RNY655412 RXU655410:RXU655412 SHQ655410:SHQ655412 SRM655410:SRM655412 TBI655410:TBI655412 TLE655410:TLE655412 TVA655410:TVA655412 UEW655410:UEW655412 UOS655410:UOS655412 UYO655410:UYO655412 VIK655410:VIK655412 VSG655410:VSG655412 WCC655410:WCC655412 WLY655410:WLY655412 WVU655410:WVU655412 M720946:M720948 JI720946:JI720948 TE720946:TE720948 ADA720946:ADA720948 AMW720946:AMW720948 AWS720946:AWS720948 BGO720946:BGO720948 BQK720946:BQK720948 CAG720946:CAG720948 CKC720946:CKC720948 CTY720946:CTY720948 DDU720946:DDU720948 DNQ720946:DNQ720948 DXM720946:DXM720948 EHI720946:EHI720948 ERE720946:ERE720948 FBA720946:FBA720948 FKW720946:FKW720948 FUS720946:FUS720948 GEO720946:GEO720948 GOK720946:GOK720948 GYG720946:GYG720948 HIC720946:HIC720948 HRY720946:HRY720948 IBU720946:IBU720948 ILQ720946:ILQ720948 IVM720946:IVM720948 JFI720946:JFI720948 JPE720946:JPE720948 JZA720946:JZA720948 KIW720946:KIW720948 KSS720946:KSS720948 LCO720946:LCO720948 LMK720946:LMK720948 LWG720946:LWG720948 MGC720946:MGC720948 MPY720946:MPY720948 MZU720946:MZU720948 NJQ720946:NJQ720948 NTM720946:NTM720948 ODI720946:ODI720948 ONE720946:ONE720948 OXA720946:OXA720948 PGW720946:PGW720948 PQS720946:PQS720948 QAO720946:QAO720948 QKK720946:QKK720948 QUG720946:QUG720948 REC720946:REC720948 RNY720946:RNY720948 RXU720946:RXU720948 SHQ720946:SHQ720948 SRM720946:SRM720948 TBI720946:TBI720948 TLE720946:TLE720948 TVA720946:TVA720948 UEW720946:UEW720948 UOS720946:UOS720948 UYO720946:UYO720948 VIK720946:VIK720948 VSG720946:VSG720948 WCC720946:WCC720948 WLY720946:WLY720948 WVU720946:WVU720948 M786482:M786484 JI786482:JI786484 TE786482:TE786484 ADA786482:ADA786484 AMW786482:AMW786484 AWS786482:AWS786484 BGO786482:BGO786484 BQK786482:BQK786484 CAG786482:CAG786484 CKC786482:CKC786484 CTY786482:CTY786484 DDU786482:DDU786484 DNQ786482:DNQ786484 DXM786482:DXM786484 EHI786482:EHI786484 ERE786482:ERE786484 FBA786482:FBA786484 FKW786482:FKW786484 FUS786482:FUS786484 GEO786482:GEO786484 GOK786482:GOK786484 GYG786482:GYG786484 HIC786482:HIC786484 HRY786482:HRY786484 IBU786482:IBU786484 ILQ786482:ILQ786484 IVM786482:IVM786484 JFI786482:JFI786484 JPE786482:JPE786484 JZA786482:JZA786484 KIW786482:KIW786484 KSS786482:KSS786484 LCO786482:LCO786484 LMK786482:LMK786484 LWG786482:LWG786484 MGC786482:MGC786484 MPY786482:MPY786484 MZU786482:MZU786484 NJQ786482:NJQ786484 NTM786482:NTM786484 ODI786482:ODI786484 ONE786482:ONE786484 OXA786482:OXA786484 PGW786482:PGW786484 PQS786482:PQS786484 QAO786482:QAO786484 QKK786482:QKK786484 QUG786482:QUG786484 REC786482:REC786484 RNY786482:RNY786484 RXU786482:RXU786484 SHQ786482:SHQ786484 SRM786482:SRM786484 TBI786482:TBI786484 TLE786482:TLE786484 TVA786482:TVA786484 UEW786482:UEW786484 UOS786482:UOS786484 UYO786482:UYO786484 VIK786482:VIK786484 VSG786482:VSG786484 WCC786482:WCC786484 WLY786482:WLY786484 WVU786482:WVU786484 M852018:M852020 JI852018:JI852020 TE852018:TE852020 ADA852018:ADA852020 AMW852018:AMW852020 AWS852018:AWS852020 BGO852018:BGO852020 BQK852018:BQK852020 CAG852018:CAG852020 CKC852018:CKC852020 CTY852018:CTY852020 DDU852018:DDU852020 DNQ852018:DNQ852020 DXM852018:DXM852020 EHI852018:EHI852020 ERE852018:ERE852020 FBA852018:FBA852020 FKW852018:FKW852020 FUS852018:FUS852020 GEO852018:GEO852020 GOK852018:GOK852020 GYG852018:GYG852020 HIC852018:HIC852020 HRY852018:HRY852020 IBU852018:IBU852020 ILQ852018:ILQ852020 IVM852018:IVM852020 JFI852018:JFI852020 JPE852018:JPE852020 JZA852018:JZA852020 KIW852018:KIW852020 KSS852018:KSS852020 LCO852018:LCO852020 LMK852018:LMK852020 LWG852018:LWG852020 MGC852018:MGC852020 MPY852018:MPY852020 MZU852018:MZU852020 NJQ852018:NJQ852020 NTM852018:NTM852020 ODI852018:ODI852020 ONE852018:ONE852020 OXA852018:OXA852020 PGW852018:PGW852020 PQS852018:PQS852020 QAO852018:QAO852020 QKK852018:QKK852020 QUG852018:QUG852020 REC852018:REC852020 RNY852018:RNY852020 RXU852018:RXU852020 SHQ852018:SHQ852020 SRM852018:SRM852020 TBI852018:TBI852020 TLE852018:TLE852020 TVA852018:TVA852020 UEW852018:UEW852020 UOS852018:UOS852020 UYO852018:UYO852020 VIK852018:VIK852020 VSG852018:VSG852020 WCC852018:WCC852020 WLY852018:WLY852020 WVU852018:WVU852020 M917554:M917556 JI917554:JI917556 TE917554:TE917556 ADA917554:ADA917556 AMW917554:AMW917556 AWS917554:AWS917556 BGO917554:BGO917556 BQK917554:BQK917556 CAG917554:CAG917556 CKC917554:CKC917556 CTY917554:CTY917556 DDU917554:DDU917556 DNQ917554:DNQ917556 DXM917554:DXM917556 EHI917554:EHI917556 ERE917554:ERE917556 FBA917554:FBA917556 FKW917554:FKW917556 FUS917554:FUS917556 GEO917554:GEO917556 GOK917554:GOK917556 GYG917554:GYG917556 HIC917554:HIC917556 HRY917554:HRY917556 IBU917554:IBU917556 ILQ917554:ILQ917556 IVM917554:IVM917556 JFI917554:JFI917556 JPE917554:JPE917556 JZA917554:JZA917556 KIW917554:KIW917556 KSS917554:KSS917556 LCO917554:LCO917556 LMK917554:LMK917556 LWG917554:LWG917556 MGC917554:MGC917556 MPY917554:MPY917556 MZU917554:MZU917556 NJQ917554:NJQ917556 NTM917554:NTM917556 ODI917554:ODI917556 ONE917554:ONE917556 OXA917554:OXA917556 PGW917554:PGW917556 PQS917554:PQS917556 QAO917554:QAO917556 QKK917554:QKK917556 QUG917554:QUG917556 REC917554:REC917556 RNY917554:RNY917556 RXU917554:RXU917556 SHQ917554:SHQ917556 SRM917554:SRM917556 TBI917554:TBI917556 TLE917554:TLE917556 TVA917554:TVA917556 UEW917554:UEW917556 UOS917554:UOS917556 UYO917554:UYO917556 VIK917554:VIK917556 VSG917554:VSG917556 WCC917554:WCC917556 WLY917554:WLY917556 WVU917554:WVU917556 M983090:M983092 JI983090:JI983092 TE983090:TE983092 ADA983090:ADA983092 AMW983090:AMW983092 AWS983090:AWS983092 BGO983090:BGO983092 BQK983090:BQK983092 CAG983090:CAG983092 CKC983090:CKC983092 CTY983090:CTY983092 DDU983090:DDU983092 DNQ983090:DNQ983092 DXM983090:DXM983092 EHI983090:EHI983092 ERE983090:ERE983092 FBA983090:FBA983092 FKW983090:FKW983092 FUS983090:FUS983092 GEO983090:GEO983092 GOK983090:GOK983092 GYG983090:GYG983092 HIC983090:HIC983092 HRY983090:HRY983092 IBU983090:IBU983092 ILQ983090:ILQ983092 IVM983090:IVM983092 JFI983090:JFI983092 JPE983090:JPE983092 JZA983090:JZA983092 KIW983090:KIW983092 KSS983090:KSS983092 LCO983090:LCO983092 LMK983090:LMK983092 LWG983090:LWG983092 MGC983090:MGC983092 MPY983090:MPY983092 MZU983090:MZU983092 NJQ983090:NJQ983092 NTM983090:NTM983092 ODI983090:ODI983092 ONE983090:ONE983092 OXA983090:OXA983092 PGW983090:PGW983092 PQS983090:PQS983092 QAO983090:QAO983092 QKK983090:QKK983092 QUG983090:QUG983092 REC983090:REC983092 RNY983090:RNY983092 RXU983090:RXU983092 SHQ983090:SHQ983092 SRM983090:SRM983092 TBI983090:TBI983092 TLE983090:TLE983092 TVA983090:TVA983092 UEW983090:UEW983092 UOS983090:UOS983092 UYO983090:UYO983092 VIK983090:VIK983092 VSG983090:VSG983092 WCC983090:WCC983092 WLY983090:WLY983092 WVU983090:WVU983092 JC59:JC61 SY59:SY61 ACU59:ACU61 AMQ59:AMQ61 AWM59:AWM61 BGI59:BGI61 BQE59:BQE61 CAA59:CAA61 CJW59:CJW61 CTS59:CTS61 DDO59:DDO61 DNK59:DNK61 DXG59:DXG61 EHC59:EHC61 EQY59:EQY61 FAU59:FAU61 FKQ59:FKQ61 FUM59:FUM61 GEI59:GEI61 GOE59:GOE61 GYA59:GYA61 HHW59:HHW61 HRS59:HRS61 IBO59:IBO61 ILK59:ILK61 IVG59:IVG61 JFC59:JFC61 JOY59:JOY61 JYU59:JYU61 KIQ59:KIQ61 KSM59:KSM61 LCI59:LCI61 LME59:LME61 LWA59:LWA61 MFW59:MFW61 MPS59:MPS61 MZO59:MZO61 NJK59:NJK61 NTG59:NTG61 ODC59:ODC61 OMY59:OMY61 OWU59:OWU61 PGQ59:PGQ61 PQM59:PQM61 QAI59:QAI61 QKE59:QKE61 QUA59:QUA61 RDW59:RDW61 RNS59:RNS61 RXO59:RXO61 SHK59:SHK61 SRG59:SRG61 TBC59:TBC61 TKY59:TKY61 TUU59:TUU61 UEQ59:UEQ61 UOM59:UOM61 UYI59:UYI61 VIE59:VIE61 VSA59:VSA61 WBW59:WBW61 WLS59:WLS61 WVO59:WVO61 G65593:G65595 JC65593:JC65595 SY65593:SY65595 ACU65593:ACU65595 AMQ65593:AMQ65595 AWM65593:AWM65595 BGI65593:BGI65595 BQE65593:BQE65595 CAA65593:CAA65595 CJW65593:CJW65595 CTS65593:CTS65595 DDO65593:DDO65595 DNK65593:DNK65595 DXG65593:DXG65595 EHC65593:EHC65595 EQY65593:EQY65595 FAU65593:FAU65595 FKQ65593:FKQ65595 FUM65593:FUM65595 GEI65593:GEI65595 GOE65593:GOE65595 GYA65593:GYA65595 HHW65593:HHW65595 HRS65593:HRS65595 IBO65593:IBO65595 ILK65593:ILK65595 IVG65593:IVG65595 JFC65593:JFC65595 JOY65593:JOY65595 JYU65593:JYU65595 KIQ65593:KIQ65595 KSM65593:KSM65595 LCI65593:LCI65595 LME65593:LME65595 LWA65593:LWA65595 MFW65593:MFW65595 MPS65593:MPS65595 MZO65593:MZO65595 NJK65593:NJK65595 NTG65593:NTG65595 ODC65593:ODC65595 OMY65593:OMY65595 OWU65593:OWU65595 PGQ65593:PGQ65595 PQM65593:PQM65595 QAI65593:QAI65595 QKE65593:QKE65595 QUA65593:QUA65595 RDW65593:RDW65595 RNS65593:RNS65595 RXO65593:RXO65595 SHK65593:SHK65595 SRG65593:SRG65595 TBC65593:TBC65595 TKY65593:TKY65595 TUU65593:TUU65595 UEQ65593:UEQ65595 UOM65593:UOM65595 UYI65593:UYI65595 VIE65593:VIE65595 VSA65593:VSA65595 WBW65593:WBW65595 WLS65593:WLS65595 WVO65593:WVO65595 G131129:G131131 JC131129:JC131131 SY131129:SY131131 ACU131129:ACU131131 AMQ131129:AMQ131131 AWM131129:AWM131131 BGI131129:BGI131131 BQE131129:BQE131131 CAA131129:CAA131131 CJW131129:CJW131131 CTS131129:CTS131131 DDO131129:DDO131131 DNK131129:DNK131131 DXG131129:DXG131131 EHC131129:EHC131131 EQY131129:EQY131131 FAU131129:FAU131131 FKQ131129:FKQ131131 FUM131129:FUM131131 GEI131129:GEI131131 GOE131129:GOE131131 GYA131129:GYA131131 HHW131129:HHW131131 HRS131129:HRS131131 IBO131129:IBO131131 ILK131129:ILK131131 IVG131129:IVG131131 JFC131129:JFC131131 JOY131129:JOY131131 JYU131129:JYU131131 KIQ131129:KIQ131131 KSM131129:KSM131131 LCI131129:LCI131131 LME131129:LME131131 LWA131129:LWA131131 MFW131129:MFW131131 MPS131129:MPS131131 MZO131129:MZO131131 NJK131129:NJK131131 NTG131129:NTG131131 ODC131129:ODC131131 OMY131129:OMY131131 OWU131129:OWU131131 PGQ131129:PGQ131131 PQM131129:PQM131131 QAI131129:QAI131131 QKE131129:QKE131131 QUA131129:QUA131131 RDW131129:RDW131131 RNS131129:RNS131131 RXO131129:RXO131131 SHK131129:SHK131131 SRG131129:SRG131131 TBC131129:TBC131131 TKY131129:TKY131131 TUU131129:TUU131131 UEQ131129:UEQ131131 UOM131129:UOM131131 UYI131129:UYI131131 VIE131129:VIE131131 VSA131129:VSA131131 WBW131129:WBW131131 WLS131129:WLS131131 WVO131129:WVO131131 G196665:G196667 JC196665:JC196667 SY196665:SY196667 ACU196665:ACU196667 AMQ196665:AMQ196667 AWM196665:AWM196667 BGI196665:BGI196667 BQE196665:BQE196667 CAA196665:CAA196667 CJW196665:CJW196667 CTS196665:CTS196667 DDO196665:DDO196667 DNK196665:DNK196667 DXG196665:DXG196667 EHC196665:EHC196667 EQY196665:EQY196667 FAU196665:FAU196667 FKQ196665:FKQ196667 FUM196665:FUM196667 GEI196665:GEI196667 GOE196665:GOE196667 GYA196665:GYA196667 HHW196665:HHW196667 HRS196665:HRS196667 IBO196665:IBO196667 ILK196665:ILK196667 IVG196665:IVG196667 JFC196665:JFC196667 JOY196665:JOY196667 JYU196665:JYU196667 KIQ196665:KIQ196667 KSM196665:KSM196667 LCI196665:LCI196667 LME196665:LME196667 LWA196665:LWA196667 MFW196665:MFW196667 MPS196665:MPS196667 MZO196665:MZO196667 NJK196665:NJK196667 NTG196665:NTG196667 ODC196665:ODC196667 OMY196665:OMY196667 OWU196665:OWU196667 PGQ196665:PGQ196667 PQM196665:PQM196667 QAI196665:QAI196667 QKE196665:QKE196667 QUA196665:QUA196667 RDW196665:RDW196667 RNS196665:RNS196667 RXO196665:RXO196667 SHK196665:SHK196667 SRG196665:SRG196667 TBC196665:TBC196667 TKY196665:TKY196667 TUU196665:TUU196667 UEQ196665:UEQ196667 UOM196665:UOM196667 UYI196665:UYI196667 VIE196665:VIE196667 VSA196665:VSA196667 WBW196665:WBW196667 WLS196665:WLS196667 WVO196665:WVO196667 G262201:G262203 JC262201:JC262203 SY262201:SY262203 ACU262201:ACU262203 AMQ262201:AMQ262203 AWM262201:AWM262203 BGI262201:BGI262203 BQE262201:BQE262203 CAA262201:CAA262203 CJW262201:CJW262203 CTS262201:CTS262203 DDO262201:DDO262203 DNK262201:DNK262203 DXG262201:DXG262203 EHC262201:EHC262203 EQY262201:EQY262203 FAU262201:FAU262203 FKQ262201:FKQ262203 FUM262201:FUM262203 GEI262201:GEI262203 GOE262201:GOE262203 GYA262201:GYA262203 HHW262201:HHW262203 HRS262201:HRS262203 IBO262201:IBO262203 ILK262201:ILK262203 IVG262201:IVG262203 JFC262201:JFC262203 JOY262201:JOY262203 JYU262201:JYU262203 KIQ262201:KIQ262203 KSM262201:KSM262203 LCI262201:LCI262203 LME262201:LME262203 LWA262201:LWA262203 MFW262201:MFW262203 MPS262201:MPS262203 MZO262201:MZO262203 NJK262201:NJK262203 NTG262201:NTG262203 ODC262201:ODC262203 OMY262201:OMY262203 OWU262201:OWU262203 PGQ262201:PGQ262203 PQM262201:PQM262203 QAI262201:QAI262203 QKE262201:QKE262203 QUA262201:QUA262203 RDW262201:RDW262203 RNS262201:RNS262203 RXO262201:RXO262203 SHK262201:SHK262203 SRG262201:SRG262203 TBC262201:TBC262203 TKY262201:TKY262203 TUU262201:TUU262203 UEQ262201:UEQ262203 UOM262201:UOM262203 UYI262201:UYI262203 VIE262201:VIE262203 VSA262201:VSA262203 WBW262201:WBW262203 WLS262201:WLS262203 WVO262201:WVO262203 G327737:G327739 JC327737:JC327739 SY327737:SY327739 ACU327737:ACU327739 AMQ327737:AMQ327739 AWM327737:AWM327739 BGI327737:BGI327739 BQE327737:BQE327739 CAA327737:CAA327739 CJW327737:CJW327739 CTS327737:CTS327739 DDO327737:DDO327739 DNK327737:DNK327739 DXG327737:DXG327739 EHC327737:EHC327739 EQY327737:EQY327739 FAU327737:FAU327739 FKQ327737:FKQ327739 FUM327737:FUM327739 GEI327737:GEI327739 GOE327737:GOE327739 GYA327737:GYA327739 HHW327737:HHW327739 HRS327737:HRS327739 IBO327737:IBO327739 ILK327737:ILK327739 IVG327737:IVG327739 JFC327737:JFC327739 JOY327737:JOY327739 JYU327737:JYU327739 KIQ327737:KIQ327739 KSM327737:KSM327739 LCI327737:LCI327739 LME327737:LME327739 LWA327737:LWA327739 MFW327737:MFW327739 MPS327737:MPS327739 MZO327737:MZO327739 NJK327737:NJK327739 NTG327737:NTG327739 ODC327737:ODC327739 OMY327737:OMY327739 OWU327737:OWU327739 PGQ327737:PGQ327739 PQM327737:PQM327739 QAI327737:QAI327739 QKE327737:QKE327739 QUA327737:QUA327739 RDW327737:RDW327739 RNS327737:RNS327739 RXO327737:RXO327739 SHK327737:SHK327739 SRG327737:SRG327739 TBC327737:TBC327739 TKY327737:TKY327739 TUU327737:TUU327739 UEQ327737:UEQ327739 UOM327737:UOM327739 UYI327737:UYI327739 VIE327737:VIE327739 VSA327737:VSA327739 WBW327737:WBW327739 WLS327737:WLS327739 WVO327737:WVO327739 G393273:G393275 JC393273:JC393275 SY393273:SY393275 ACU393273:ACU393275 AMQ393273:AMQ393275 AWM393273:AWM393275 BGI393273:BGI393275 BQE393273:BQE393275 CAA393273:CAA393275 CJW393273:CJW393275 CTS393273:CTS393275 DDO393273:DDO393275 DNK393273:DNK393275 DXG393273:DXG393275 EHC393273:EHC393275 EQY393273:EQY393275 FAU393273:FAU393275 FKQ393273:FKQ393275 FUM393273:FUM393275 GEI393273:GEI393275 GOE393273:GOE393275 GYA393273:GYA393275 HHW393273:HHW393275 HRS393273:HRS393275 IBO393273:IBO393275 ILK393273:ILK393275 IVG393273:IVG393275 JFC393273:JFC393275 JOY393273:JOY393275 JYU393273:JYU393275 KIQ393273:KIQ393275 KSM393273:KSM393275 LCI393273:LCI393275 LME393273:LME393275 LWA393273:LWA393275 MFW393273:MFW393275 MPS393273:MPS393275 MZO393273:MZO393275 NJK393273:NJK393275 NTG393273:NTG393275 ODC393273:ODC393275 OMY393273:OMY393275 OWU393273:OWU393275 PGQ393273:PGQ393275 PQM393273:PQM393275 QAI393273:QAI393275 QKE393273:QKE393275 QUA393273:QUA393275 RDW393273:RDW393275 RNS393273:RNS393275 RXO393273:RXO393275 SHK393273:SHK393275 SRG393273:SRG393275 TBC393273:TBC393275 TKY393273:TKY393275 TUU393273:TUU393275 UEQ393273:UEQ393275 UOM393273:UOM393275 UYI393273:UYI393275 VIE393273:VIE393275 VSA393273:VSA393275 WBW393273:WBW393275 WLS393273:WLS393275 WVO393273:WVO393275 G458809:G458811 JC458809:JC458811 SY458809:SY458811 ACU458809:ACU458811 AMQ458809:AMQ458811 AWM458809:AWM458811 BGI458809:BGI458811 BQE458809:BQE458811 CAA458809:CAA458811 CJW458809:CJW458811 CTS458809:CTS458811 DDO458809:DDO458811 DNK458809:DNK458811 DXG458809:DXG458811 EHC458809:EHC458811 EQY458809:EQY458811 FAU458809:FAU458811 FKQ458809:FKQ458811 FUM458809:FUM458811 GEI458809:GEI458811 GOE458809:GOE458811 GYA458809:GYA458811 HHW458809:HHW458811 HRS458809:HRS458811 IBO458809:IBO458811 ILK458809:ILK458811 IVG458809:IVG458811 JFC458809:JFC458811 JOY458809:JOY458811 JYU458809:JYU458811 KIQ458809:KIQ458811 KSM458809:KSM458811 LCI458809:LCI458811 LME458809:LME458811 LWA458809:LWA458811 MFW458809:MFW458811 MPS458809:MPS458811 MZO458809:MZO458811 NJK458809:NJK458811 NTG458809:NTG458811 ODC458809:ODC458811 OMY458809:OMY458811 OWU458809:OWU458811 PGQ458809:PGQ458811 PQM458809:PQM458811 QAI458809:QAI458811 QKE458809:QKE458811 QUA458809:QUA458811 RDW458809:RDW458811 RNS458809:RNS458811 RXO458809:RXO458811 SHK458809:SHK458811 SRG458809:SRG458811 TBC458809:TBC458811 TKY458809:TKY458811 TUU458809:TUU458811 UEQ458809:UEQ458811 UOM458809:UOM458811 UYI458809:UYI458811 VIE458809:VIE458811 VSA458809:VSA458811 WBW458809:WBW458811 WLS458809:WLS458811 WVO458809:WVO458811 G524345:G524347 JC524345:JC524347 SY524345:SY524347 ACU524345:ACU524347 AMQ524345:AMQ524347 AWM524345:AWM524347 BGI524345:BGI524347 BQE524345:BQE524347 CAA524345:CAA524347 CJW524345:CJW524347 CTS524345:CTS524347 DDO524345:DDO524347 DNK524345:DNK524347 DXG524345:DXG524347 EHC524345:EHC524347 EQY524345:EQY524347 FAU524345:FAU524347 FKQ524345:FKQ524347 FUM524345:FUM524347 GEI524345:GEI524347 GOE524345:GOE524347 GYA524345:GYA524347 HHW524345:HHW524347 HRS524345:HRS524347 IBO524345:IBO524347 ILK524345:ILK524347 IVG524345:IVG524347 JFC524345:JFC524347 JOY524345:JOY524347 JYU524345:JYU524347 KIQ524345:KIQ524347 KSM524345:KSM524347 LCI524345:LCI524347 LME524345:LME524347 LWA524345:LWA524347 MFW524345:MFW524347 MPS524345:MPS524347 MZO524345:MZO524347 NJK524345:NJK524347 NTG524345:NTG524347 ODC524345:ODC524347 OMY524345:OMY524347 OWU524345:OWU524347 PGQ524345:PGQ524347 PQM524345:PQM524347 QAI524345:QAI524347 QKE524345:QKE524347 QUA524345:QUA524347 RDW524345:RDW524347 RNS524345:RNS524347 RXO524345:RXO524347 SHK524345:SHK524347 SRG524345:SRG524347 TBC524345:TBC524347 TKY524345:TKY524347 TUU524345:TUU524347 UEQ524345:UEQ524347 UOM524345:UOM524347 UYI524345:UYI524347 VIE524345:VIE524347 VSA524345:VSA524347 WBW524345:WBW524347 WLS524345:WLS524347 WVO524345:WVO524347 G589881:G589883 JC589881:JC589883 SY589881:SY589883 ACU589881:ACU589883 AMQ589881:AMQ589883 AWM589881:AWM589883 BGI589881:BGI589883 BQE589881:BQE589883 CAA589881:CAA589883 CJW589881:CJW589883 CTS589881:CTS589883 DDO589881:DDO589883 DNK589881:DNK589883 DXG589881:DXG589883 EHC589881:EHC589883 EQY589881:EQY589883 FAU589881:FAU589883 FKQ589881:FKQ589883 FUM589881:FUM589883 GEI589881:GEI589883 GOE589881:GOE589883 GYA589881:GYA589883 HHW589881:HHW589883 HRS589881:HRS589883 IBO589881:IBO589883 ILK589881:ILK589883 IVG589881:IVG589883 JFC589881:JFC589883 JOY589881:JOY589883 JYU589881:JYU589883 KIQ589881:KIQ589883 KSM589881:KSM589883 LCI589881:LCI589883 LME589881:LME589883 LWA589881:LWA589883 MFW589881:MFW589883 MPS589881:MPS589883 MZO589881:MZO589883 NJK589881:NJK589883 NTG589881:NTG589883 ODC589881:ODC589883 OMY589881:OMY589883 OWU589881:OWU589883 PGQ589881:PGQ589883 PQM589881:PQM589883 QAI589881:QAI589883 QKE589881:QKE589883 QUA589881:QUA589883 RDW589881:RDW589883 RNS589881:RNS589883 RXO589881:RXO589883 SHK589881:SHK589883 SRG589881:SRG589883 TBC589881:TBC589883 TKY589881:TKY589883 TUU589881:TUU589883 UEQ589881:UEQ589883 UOM589881:UOM589883 UYI589881:UYI589883 VIE589881:VIE589883 VSA589881:VSA589883 WBW589881:WBW589883 WLS589881:WLS589883 WVO589881:WVO589883 G655417:G655419 JC655417:JC655419 SY655417:SY655419 ACU655417:ACU655419 AMQ655417:AMQ655419 AWM655417:AWM655419 BGI655417:BGI655419 BQE655417:BQE655419 CAA655417:CAA655419 CJW655417:CJW655419 CTS655417:CTS655419 DDO655417:DDO655419 DNK655417:DNK655419 DXG655417:DXG655419 EHC655417:EHC655419 EQY655417:EQY655419 FAU655417:FAU655419 FKQ655417:FKQ655419 FUM655417:FUM655419 GEI655417:GEI655419 GOE655417:GOE655419 GYA655417:GYA655419 HHW655417:HHW655419 HRS655417:HRS655419 IBO655417:IBO655419 ILK655417:ILK655419 IVG655417:IVG655419 JFC655417:JFC655419 JOY655417:JOY655419 JYU655417:JYU655419 KIQ655417:KIQ655419 KSM655417:KSM655419 LCI655417:LCI655419 LME655417:LME655419 LWA655417:LWA655419 MFW655417:MFW655419 MPS655417:MPS655419 MZO655417:MZO655419 NJK655417:NJK655419 NTG655417:NTG655419 ODC655417:ODC655419 OMY655417:OMY655419 OWU655417:OWU655419 PGQ655417:PGQ655419 PQM655417:PQM655419 QAI655417:QAI655419 QKE655417:QKE655419 QUA655417:QUA655419 RDW655417:RDW655419 RNS655417:RNS655419 RXO655417:RXO655419 SHK655417:SHK655419 SRG655417:SRG655419 TBC655417:TBC655419 TKY655417:TKY655419 TUU655417:TUU655419 UEQ655417:UEQ655419 UOM655417:UOM655419 UYI655417:UYI655419 VIE655417:VIE655419 VSA655417:VSA655419 WBW655417:WBW655419 WLS655417:WLS655419 WVO655417:WVO655419 G720953:G720955 JC720953:JC720955 SY720953:SY720955 ACU720953:ACU720955 AMQ720953:AMQ720955 AWM720953:AWM720955 BGI720953:BGI720955 BQE720953:BQE720955 CAA720953:CAA720955 CJW720953:CJW720955 CTS720953:CTS720955 DDO720953:DDO720955 DNK720953:DNK720955 DXG720953:DXG720955 EHC720953:EHC720955 EQY720953:EQY720955 FAU720953:FAU720955 FKQ720953:FKQ720955 FUM720953:FUM720955 GEI720953:GEI720955 GOE720953:GOE720955 GYA720953:GYA720955 HHW720953:HHW720955 HRS720953:HRS720955 IBO720953:IBO720955 ILK720953:ILK720955 IVG720953:IVG720955 JFC720953:JFC720955 JOY720953:JOY720955 JYU720953:JYU720955 KIQ720953:KIQ720955 KSM720953:KSM720955 LCI720953:LCI720955 LME720953:LME720955 LWA720953:LWA720955 MFW720953:MFW720955 MPS720953:MPS720955 MZO720953:MZO720955 NJK720953:NJK720955 NTG720953:NTG720955 ODC720953:ODC720955 OMY720953:OMY720955 OWU720953:OWU720955 PGQ720953:PGQ720955 PQM720953:PQM720955 QAI720953:QAI720955 QKE720953:QKE720955 QUA720953:QUA720955 RDW720953:RDW720955 RNS720953:RNS720955 RXO720953:RXO720955 SHK720953:SHK720955 SRG720953:SRG720955 TBC720953:TBC720955 TKY720953:TKY720955 TUU720953:TUU720955 UEQ720953:UEQ720955 UOM720953:UOM720955 UYI720953:UYI720955 VIE720953:VIE720955 VSA720953:VSA720955 WBW720953:WBW720955 WLS720953:WLS720955 WVO720953:WVO720955 G786489:G786491 JC786489:JC786491 SY786489:SY786491 ACU786489:ACU786491 AMQ786489:AMQ786491 AWM786489:AWM786491 BGI786489:BGI786491 BQE786489:BQE786491 CAA786489:CAA786491 CJW786489:CJW786491 CTS786489:CTS786491 DDO786489:DDO786491 DNK786489:DNK786491 DXG786489:DXG786491 EHC786489:EHC786491 EQY786489:EQY786491 FAU786489:FAU786491 FKQ786489:FKQ786491 FUM786489:FUM786491 GEI786489:GEI786491 GOE786489:GOE786491 GYA786489:GYA786491 HHW786489:HHW786491 HRS786489:HRS786491 IBO786489:IBO786491 ILK786489:ILK786491 IVG786489:IVG786491 JFC786489:JFC786491 JOY786489:JOY786491 JYU786489:JYU786491 KIQ786489:KIQ786491 KSM786489:KSM786491 LCI786489:LCI786491 LME786489:LME786491 LWA786489:LWA786491 MFW786489:MFW786491 MPS786489:MPS786491 MZO786489:MZO786491 NJK786489:NJK786491 NTG786489:NTG786491 ODC786489:ODC786491 OMY786489:OMY786491 OWU786489:OWU786491 PGQ786489:PGQ786491 PQM786489:PQM786491 QAI786489:QAI786491 QKE786489:QKE786491 QUA786489:QUA786491 RDW786489:RDW786491 RNS786489:RNS786491 RXO786489:RXO786491 SHK786489:SHK786491 SRG786489:SRG786491 TBC786489:TBC786491 TKY786489:TKY786491 TUU786489:TUU786491 UEQ786489:UEQ786491 UOM786489:UOM786491 UYI786489:UYI786491 VIE786489:VIE786491 VSA786489:VSA786491 WBW786489:WBW786491 WLS786489:WLS786491 WVO786489:WVO786491 G852025:G852027 JC852025:JC852027 SY852025:SY852027 ACU852025:ACU852027 AMQ852025:AMQ852027 AWM852025:AWM852027 BGI852025:BGI852027 BQE852025:BQE852027 CAA852025:CAA852027 CJW852025:CJW852027 CTS852025:CTS852027 DDO852025:DDO852027 DNK852025:DNK852027 DXG852025:DXG852027 EHC852025:EHC852027 EQY852025:EQY852027 FAU852025:FAU852027 FKQ852025:FKQ852027 FUM852025:FUM852027 GEI852025:GEI852027 GOE852025:GOE852027 GYA852025:GYA852027 HHW852025:HHW852027 HRS852025:HRS852027 IBO852025:IBO852027 ILK852025:ILK852027 IVG852025:IVG852027 JFC852025:JFC852027 JOY852025:JOY852027 JYU852025:JYU852027 KIQ852025:KIQ852027 KSM852025:KSM852027 LCI852025:LCI852027 LME852025:LME852027 LWA852025:LWA852027 MFW852025:MFW852027 MPS852025:MPS852027 MZO852025:MZO852027 NJK852025:NJK852027 NTG852025:NTG852027 ODC852025:ODC852027 OMY852025:OMY852027 OWU852025:OWU852027 PGQ852025:PGQ852027 PQM852025:PQM852027 QAI852025:QAI852027 QKE852025:QKE852027 QUA852025:QUA852027 RDW852025:RDW852027 RNS852025:RNS852027 RXO852025:RXO852027 SHK852025:SHK852027 SRG852025:SRG852027 TBC852025:TBC852027 TKY852025:TKY852027 TUU852025:TUU852027 UEQ852025:UEQ852027 UOM852025:UOM852027 UYI852025:UYI852027 VIE852025:VIE852027 VSA852025:VSA852027 WBW852025:WBW852027 WLS852025:WLS852027 WVO852025:WVO852027 G917561:G917563 JC917561:JC917563 SY917561:SY917563 ACU917561:ACU917563 AMQ917561:AMQ917563 AWM917561:AWM917563 BGI917561:BGI917563 BQE917561:BQE917563 CAA917561:CAA917563 CJW917561:CJW917563 CTS917561:CTS917563 DDO917561:DDO917563 DNK917561:DNK917563 DXG917561:DXG917563 EHC917561:EHC917563 EQY917561:EQY917563 FAU917561:FAU917563 FKQ917561:FKQ917563 FUM917561:FUM917563 GEI917561:GEI917563 GOE917561:GOE917563 GYA917561:GYA917563 HHW917561:HHW917563 HRS917561:HRS917563 IBO917561:IBO917563 ILK917561:ILK917563 IVG917561:IVG917563 JFC917561:JFC917563 JOY917561:JOY917563 JYU917561:JYU917563 KIQ917561:KIQ917563 KSM917561:KSM917563 LCI917561:LCI917563 LME917561:LME917563 LWA917561:LWA917563 MFW917561:MFW917563 MPS917561:MPS917563 MZO917561:MZO917563 NJK917561:NJK917563 NTG917561:NTG917563 ODC917561:ODC917563 OMY917561:OMY917563 OWU917561:OWU917563 PGQ917561:PGQ917563 PQM917561:PQM917563 QAI917561:QAI917563 QKE917561:QKE917563 QUA917561:QUA917563 RDW917561:RDW917563 RNS917561:RNS917563 RXO917561:RXO917563 SHK917561:SHK917563 SRG917561:SRG917563 TBC917561:TBC917563 TKY917561:TKY917563 TUU917561:TUU917563 UEQ917561:UEQ917563 UOM917561:UOM917563 UYI917561:UYI917563 VIE917561:VIE917563 VSA917561:VSA917563 WBW917561:WBW917563 WLS917561:WLS917563 WVO917561:WVO917563 G983097:G983099 JC983097:JC983099 SY983097:SY983099 ACU983097:ACU983099 AMQ983097:AMQ983099 AWM983097:AWM983099 BGI983097:BGI983099 BQE983097:BQE983099 CAA983097:CAA983099 CJW983097:CJW983099 CTS983097:CTS983099 DDO983097:DDO983099 DNK983097:DNK983099 DXG983097:DXG983099 EHC983097:EHC983099 EQY983097:EQY983099 FAU983097:FAU983099 FKQ983097:FKQ983099 FUM983097:FUM983099 GEI983097:GEI983099 GOE983097:GOE983099 GYA983097:GYA983099 HHW983097:HHW983099 HRS983097:HRS983099 IBO983097:IBO983099 ILK983097:ILK983099 IVG983097:IVG983099 JFC983097:JFC983099 JOY983097:JOY983099 JYU983097:JYU983099 KIQ983097:KIQ983099 KSM983097:KSM983099 LCI983097:LCI983099 LME983097:LME983099 LWA983097:LWA983099 MFW983097:MFW983099 MPS983097:MPS983099 MZO983097:MZO983099 NJK983097:NJK983099 NTG983097:NTG983099 ODC983097:ODC983099 OMY983097:OMY983099 OWU983097:OWU983099 PGQ983097:PGQ983099 PQM983097:PQM983099 QAI983097:QAI983099 QKE983097:QKE983099 QUA983097:QUA983099 RDW983097:RDW983099 RNS983097:RNS983099 RXO983097:RXO983099 SHK983097:SHK983099 SRG983097:SRG983099 TBC983097:TBC983099 TKY983097:TKY983099 TUU983097:TUU983099 UEQ983097:UEQ983099 UOM983097:UOM983099 UYI983097:UYI983099 VIE983097:VIE983099 VSA983097:VSA983099 WBW983097:WBW983099 WLS983097:WLS983099 WVO983097:WVO983099 JF59:JF61 TB59:TB61 ACX59:ACX61 AMT59:AMT61 AWP59:AWP61 BGL59:BGL61 BQH59:BQH61 CAD59:CAD61 CJZ59:CJZ61 CTV59:CTV61 DDR59:DDR61 DNN59:DNN61 DXJ59:DXJ61 EHF59:EHF61 ERB59:ERB61 FAX59:FAX61 FKT59:FKT61 FUP59:FUP61 GEL59:GEL61 GOH59:GOH61 GYD59:GYD61 HHZ59:HHZ61 HRV59:HRV61 IBR59:IBR61 ILN59:ILN61 IVJ59:IVJ61 JFF59:JFF61 JPB59:JPB61 JYX59:JYX61 KIT59:KIT61 KSP59:KSP61 LCL59:LCL61 LMH59:LMH61 LWD59:LWD61 MFZ59:MFZ61 MPV59:MPV61 MZR59:MZR61 NJN59:NJN61 NTJ59:NTJ61 ODF59:ODF61 ONB59:ONB61 OWX59:OWX61 PGT59:PGT61 PQP59:PQP61 QAL59:QAL61 QKH59:QKH61 QUD59:QUD61 RDZ59:RDZ61 RNV59:RNV61 RXR59:RXR61 SHN59:SHN61 SRJ59:SRJ61 TBF59:TBF61 TLB59:TLB61 TUX59:TUX61 UET59:UET61 UOP59:UOP61 UYL59:UYL61 VIH59:VIH61 VSD59:VSD61 WBZ59:WBZ61 WLV59:WLV61 WVR59:WVR61 J65593:J65595 JF65593:JF65595 TB65593:TB65595 ACX65593:ACX65595 AMT65593:AMT65595 AWP65593:AWP65595 BGL65593:BGL65595 BQH65593:BQH65595 CAD65593:CAD65595 CJZ65593:CJZ65595 CTV65593:CTV65595 DDR65593:DDR65595 DNN65593:DNN65595 DXJ65593:DXJ65595 EHF65593:EHF65595 ERB65593:ERB65595 FAX65593:FAX65595 FKT65593:FKT65595 FUP65593:FUP65595 GEL65593:GEL65595 GOH65593:GOH65595 GYD65593:GYD65595 HHZ65593:HHZ65595 HRV65593:HRV65595 IBR65593:IBR65595 ILN65593:ILN65595 IVJ65593:IVJ65595 JFF65593:JFF65595 JPB65593:JPB65595 JYX65593:JYX65595 KIT65593:KIT65595 KSP65593:KSP65595 LCL65593:LCL65595 LMH65593:LMH65595 LWD65593:LWD65595 MFZ65593:MFZ65595 MPV65593:MPV65595 MZR65593:MZR65595 NJN65593:NJN65595 NTJ65593:NTJ65595 ODF65593:ODF65595 ONB65593:ONB65595 OWX65593:OWX65595 PGT65593:PGT65595 PQP65593:PQP65595 QAL65593:QAL65595 QKH65593:QKH65595 QUD65593:QUD65595 RDZ65593:RDZ65595 RNV65593:RNV65595 RXR65593:RXR65595 SHN65593:SHN65595 SRJ65593:SRJ65595 TBF65593:TBF65595 TLB65593:TLB65595 TUX65593:TUX65595 UET65593:UET65595 UOP65593:UOP65595 UYL65593:UYL65595 VIH65593:VIH65595 VSD65593:VSD65595 WBZ65593:WBZ65595 WLV65593:WLV65595 WVR65593:WVR65595 J131129:J131131 JF131129:JF131131 TB131129:TB131131 ACX131129:ACX131131 AMT131129:AMT131131 AWP131129:AWP131131 BGL131129:BGL131131 BQH131129:BQH131131 CAD131129:CAD131131 CJZ131129:CJZ131131 CTV131129:CTV131131 DDR131129:DDR131131 DNN131129:DNN131131 DXJ131129:DXJ131131 EHF131129:EHF131131 ERB131129:ERB131131 FAX131129:FAX131131 FKT131129:FKT131131 FUP131129:FUP131131 GEL131129:GEL131131 GOH131129:GOH131131 GYD131129:GYD131131 HHZ131129:HHZ131131 HRV131129:HRV131131 IBR131129:IBR131131 ILN131129:ILN131131 IVJ131129:IVJ131131 JFF131129:JFF131131 JPB131129:JPB131131 JYX131129:JYX131131 KIT131129:KIT131131 KSP131129:KSP131131 LCL131129:LCL131131 LMH131129:LMH131131 LWD131129:LWD131131 MFZ131129:MFZ131131 MPV131129:MPV131131 MZR131129:MZR131131 NJN131129:NJN131131 NTJ131129:NTJ131131 ODF131129:ODF131131 ONB131129:ONB131131 OWX131129:OWX131131 PGT131129:PGT131131 PQP131129:PQP131131 QAL131129:QAL131131 QKH131129:QKH131131 QUD131129:QUD131131 RDZ131129:RDZ131131 RNV131129:RNV131131 RXR131129:RXR131131 SHN131129:SHN131131 SRJ131129:SRJ131131 TBF131129:TBF131131 TLB131129:TLB131131 TUX131129:TUX131131 UET131129:UET131131 UOP131129:UOP131131 UYL131129:UYL131131 VIH131129:VIH131131 VSD131129:VSD131131 WBZ131129:WBZ131131 WLV131129:WLV131131 WVR131129:WVR131131 J196665:J196667 JF196665:JF196667 TB196665:TB196667 ACX196665:ACX196667 AMT196665:AMT196667 AWP196665:AWP196667 BGL196665:BGL196667 BQH196665:BQH196667 CAD196665:CAD196667 CJZ196665:CJZ196667 CTV196665:CTV196667 DDR196665:DDR196667 DNN196665:DNN196667 DXJ196665:DXJ196667 EHF196665:EHF196667 ERB196665:ERB196667 FAX196665:FAX196667 FKT196665:FKT196667 FUP196665:FUP196667 GEL196665:GEL196667 GOH196665:GOH196667 GYD196665:GYD196667 HHZ196665:HHZ196667 HRV196665:HRV196667 IBR196665:IBR196667 ILN196665:ILN196667 IVJ196665:IVJ196667 JFF196665:JFF196667 JPB196665:JPB196667 JYX196665:JYX196667 KIT196665:KIT196667 KSP196665:KSP196667 LCL196665:LCL196667 LMH196665:LMH196667 LWD196665:LWD196667 MFZ196665:MFZ196667 MPV196665:MPV196667 MZR196665:MZR196667 NJN196665:NJN196667 NTJ196665:NTJ196667 ODF196665:ODF196667 ONB196665:ONB196667 OWX196665:OWX196667 PGT196665:PGT196667 PQP196665:PQP196667 QAL196665:QAL196667 QKH196665:QKH196667 QUD196665:QUD196667 RDZ196665:RDZ196667 RNV196665:RNV196667 RXR196665:RXR196667 SHN196665:SHN196667 SRJ196665:SRJ196667 TBF196665:TBF196667 TLB196665:TLB196667 TUX196665:TUX196667 UET196665:UET196667 UOP196665:UOP196667 UYL196665:UYL196667 VIH196665:VIH196667 VSD196665:VSD196667 WBZ196665:WBZ196667 WLV196665:WLV196667 WVR196665:WVR196667 J262201:J262203 JF262201:JF262203 TB262201:TB262203 ACX262201:ACX262203 AMT262201:AMT262203 AWP262201:AWP262203 BGL262201:BGL262203 BQH262201:BQH262203 CAD262201:CAD262203 CJZ262201:CJZ262203 CTV262201:CTV262203 DDR262201:DDR262203 DNN262201:DNN262203 DXJ262201:DXJ262203 EHF262201:EHF262203 ERB262201:ERB262203 FAX262201:FAX262203 FKT262201:FKT262203 FUP262201:FUP262203 GEL262201:GEL262203 GOH262201:GOH262203 GYD262201:GYD262203 HHZ262201:HHZ262203 HRV262201:HRV262203 IBR262201:IBR262203 ILN262201:ILN262203 IVJ262201:IVJ262203 JFF262201:JFF262203 JPB262201:JPB262203 JYX262201:JYX262203 KIT262201:KIT262203 KSP262201:KSP262203 LCL262201:LCL262203 LMH262201:LMH262203 LWD262201:LWD262203 MFZ262201:MFZ262203 MPV262201:MPV262203 MZR262201:MZR262203 NJN262201:NJN262203 NTJ262201:NTJ262203 ODF262201:ODF262203 ONB262201:ONB262203 OWX262201:OWX262203 PGT262201:PGT262203 PQP262201:PQP262203 QAL262201:QAL262203 QKH262201:QKH262203 QUD262201:QUD262203 RDZ262201:RDZ262203 RNV262201:RNV262203 RXR262201:RXR262203 SHN262201:SHN262203 SRJ262201:SRJ262203 TBF262201:TBF262203 TLB262201:TLB262203 TUX262201:TUX262203 UET262201:UET262203 UOP262201:UOP262203 UYL262201:UYL262203 VIH262201:VIH262203 VSD262201:VSD262203 WBZ262201:WBZ262203 WLV262201:WLV262203 WVR262201:WVR262203 J327737:J327739 JF327737:JF327739 TB327737:TB327739 ACX327737:ACX327739 AMT327737:AMT327739 AWP327737:AWP327739 BGL327737:BGL327739 BQH327737:BQH327739 CAD327737:CAD327739 CJZ327737:CJZ327739 CTV327737:CTV327739 DDR327737:DDR327739 DNN327737:DNN327739 DXJ327737:DXJ327739 EHF327737:EHF327739 ERB327737:ERB327739 FAX327737:FAX327739 FKT327737:FKT327739 FUP327737:FUP327739 GEL327737:GEL327739 GOH327737:GOH327739 GYD327737:GYD327739 HHZ327737:HHZ327739 HRV327737:HRV327739 IBR327737:IBR327739 ILN327737:ILN327739 IVJ327737:IVJ327739 JFF327737:JFF327739 JPB327737:JPB327739 JYX327737:JYX327739 KIT327737:KIT327739 KSP327737:KSP327739 LCL327737:LCL327739 LMH327737:LMH327739 LWD327737:LWD327739 MFZ327737:MFZ327739 MPV327737:MPV327739 MZR327737:MZR327739 NJN327737:NJN327739 NTJ327737:NTJ327739 ODF327737:ODF327739 ONB327737:ONB327739 OWX327737:OWX327739 PGT327737:PGT327739 PQP327737:PQP327739 QAL327737:QAL327739 QKH327737:QKH327739 QUD327737:QUD327739 RDZ327737:RDZ327739 RNV327737:RNV327739 RXR327737:RXR327739 SHN327737:SHN327739 SRJ327737:SRJ327739 TBF327737:TBF327739 TLB327737:TLB327739 TUX327737:TUX327739 UET327737:UET327739 UOP327737:UOP327739 UYL327737:UYL327739 VIH327737:VIH327739 VSD327737:VSD327739 WBZ327737:WBZ327739 WLV327737:WLV327739 WVR327737:WVR327739 J393273:J393275 JF393273:JF393275 TB393273:TB393275 ACX393273:ACX393275 AMT393273:AMT393275 AWP393273:AWP393275 BGL393273:BGL393275 BQH393273:BQH393275 CAD393273:CAD393275 CJZ393273:CJZ393275 CTV393273:CTV393275 DDR393273:DDR393275 DNN393273:DNN393275 DXJ393273:DXJ393275 EHF393273:EHF393275 ERB393273:ERB393275 FAX393273:FAX393275 FKT393273:FKT393275 FUP393273:FUP393275 GEL393273:GEL393275 GOH393273:GOH393275 GYD393273:GYD393275 HHZ393273:HHZ393275 HRV393273:HRV393275 IBR393273:IBR393275 ILN393273:ILN393275 IVJ393273:IVJ393275 JFF393273:JFF393275 JPB393273:JPB393275 JYX393273:JYX393275 KIT393273:KIT393275 KSP393273:KSP393275 LCL393273:LCL393275 LMH393273:LMH393275 LWD393273:LWD393275 MFZ393273:MFZ393275 MPV393273:MPV393275 MZR393273:MZR393275 NJN393273:NJN393275 NTJ393273:NTJ393275 ODF393273:ODF393275 ONB393273:ONB393275 OWX393273:OWX393275 PGT393273:PGT393275 PQP393273:PQP393275 QAL393273:QAL393275 QKH393273:QKH393275 QUD393273:QUD393275 RDZ393273:RDZ393275 RNV393273:RNV393275 RXR393273:RXR393275 SHN393273:SHN393275 SRJ393273:SRJ393275 TBF393273:TBF393275 TLB393273:TLB393275 TUX393273:TUX393275 UET393273:UET393275 UOP393273:UOP393275 UYL393273:UYL393275 VIH393273:VIH393275 VSD393273:VSD393275 WBZ393273:WBZ393275 WLV393273:WLV393275 WVR393273:WVR393275 J458809:J458811 JF458809:JF458811 TB458809:TB458811 ACX458809:ACX458811 AMT458809:AMT458811 AWP458809:AWP458811 BGL458809:BGL458811 BQH458809:BQH458811 CAD458809:CAD458811 CJZ458809:CJZ458811 CTV458809:CTV458811 DDR458809:DDR458811 DNN458809:DNN458811 DXJ458809:DXJ458811 EHF458809:EHF458811 ERB458809:ERB458811 FAX458809:FAX458811 FKT458809:FKT458811 FUP458809:FUP458811 GEL458809:GEL458811 GOH458809:GOH458811 GYD458809:GYD458811 HHZ458809:HHZ458811 HRV458809:HRV458811 IBR458809:IBR458811 ILN458809:ILN458811 IVJ458809:IVJ458811 JFF458809:JFF458811 JPB458809:JPB458811 JYX458809:JYX458811 KIT458809:KIT458811 KSP458809:KSP458811 LCL458809:LCL458811 LMH458809:LMH458811 LWD458809:LWD458811 MFZ458809:MFZ458811 MPV458809:MPV458811 MZR458809:MZR458811 NJN458809:NJN458811 NTJ458809:NTJ458811 ODF458809:ODF458811 ONB458809:ONB458811 OWX458809:OWX458811 PGT458809:PGT458811 PQP458809:PQP458811 QAL458809:QAL458811 QKH458809:QKH458811 QUD458809:QUD458811 RDZ458809:RDZ458811 RNV458809:RNV458811 RXR458809:RXR458811 SHN458809:SHN458811 SRJ458809:SRJ458811 TBF458809:TBF458811 TLB458809:TLB458811 TUX458809:TUX458811 UET458809:UET458811 UOP458809:UOP458811 UYL458809:UYL458811 VIH458809:VIH458811 VSD458809:VSD458811 WBZ458809:WBZ458811 WLV458809:WLV458811 WVR458809:WVR458811 J524345:J524347 JF524345:JF524347 TB524345:TB524347 ACX524345:ACX524347 AMT524345:AMT524347 AWP524345:AWP524347 BGL524345:BGL524347 BQH524345:BQH524347 CAD524345:CAD524347 CJZ524345:CJZ524347 CTV524345:CTV524347 DDR524345:DDR524347 DNN524345:DNN524347 DXJ524345:DXJ524347 EHF524345:EHF524347 ERB524345:ERB524347 FAX524345:FAX524347 FKT524345:FKT524347 FUP524345:FUP524347 GEL524345:GEL524347 GOH524345:GOH524347 GYD524345:GYD524347 HHZ524345:HHZ524347 HRV524345:HRV524347 IBR524345:IBR524347 ILN524345:ILN524347 IVJ524345:IVJ524347 JFF524345:JFF524347 JPB524345:JPB524347 JYX524345:JYX524347 KIT524345:KIT524347 KSP524345:KSP524347 LCL524345:LCL524347 LMH524345:LMH524347 LWD524345:LWD524347 MFZ524345:MFZ524347 MPV524345:MPV524347 MZR524345:MZR524347 NJN524345:NJN524347 NTJ524345:NTJ524347 ODF524345:ODF524347 ONB524345:ONB524347 OWX524345:OWX524347 PGT524345:PGT524347 PQP524345:PQP524347 QAL524345:QAL524347 QKH524345:QKH524347 QUD524345:QUD524347 RDZ524345:RDZ524347 RNV524345:RNV524347 RXR524345:RXR524347 SHN524345:SHN524347 SRJ524345:SRJ524347 TBF524345:TBF524347 TLB524345:TLB524347 TUX524345:TUX524347 UET524345:UET524347 UOP524345:UOP524347 UYL524345:UYL524347 VIH524345:VIH524347 VSD524345:VSD524347 WBZ524345:WBZ524347 WLV524345:WLV524347 WVR524345:WVR524347 J589881:J589883 JF589881:JF589883 TB589881:TB589883 ACX589881:ACX589883 AMT589881:AMT589883 AWP589881:AWP589883 BGL589881:BGL589883 BQH589881:BQH589883 CAD589881:CAD589883 CJZ589881:CJZ589883 CTV589881:CTV589883 DDR589881:DDR589883 DNN589881:DNN589883 DXJ589881:DXJ589883 EHF589881:EHF589883 ERB589881:ERB589883 FAX589881:FAX589883 FKT589881:FKT589883 FUP589881:FUP589883 GEL589881:GEL589883 GOH589881:GOH589883 GYD589881:GYD589883 HHZ589881:HHZ589883 HRV589881:HRV589883 IBR589881:IBR589883 ILN589881:ILN589883 IVJ589881:IVJ589883 JFF589881:JFF589883 JPB589881:JPB589883 JYX589881:JYX589883 KIT589881:KIT589883 KSP589881:KSP589883 LCL589881:LCL589883 LMH589881:LMH589883 LWD589881:LWD589883 MFZ589881:MFZ589883 MPV589881:MPV589883 MZR589881:MZR589883 NJN589881:NJN589883 NTJ589881:NTJ589883 ODF589881:ODF589883 ONB589881:ONB589883 OWX589881:OWX589883 PGT589881:PGT589883 PQP589881:PQP589883 QAL589881:QAL589883 QKH589881:QKH589883 QUD589881:QUD589883 RDZ589881:RDZ589883 RNV589881:RNV589883 RXR589881:RXR589883 SHN589881:SHN589883 SRJ589881:SRJ589883 TBF589881:TBF589883 TLB589881:TLB589883 TUX589881:TUX589883 UET589881:UET589883 UOP589881:UOP589883 UYL589881:UYL589883 VIH589881:VIH589883 VSD589881:VSD589883 WBZ589881:WBZ589883 WLV589881:WLV589883 WVR589881:WVR589883 J655417:J655419 JF655417:JF655419 TB655417:TB655419 ACX655417:ACX655419 AMT655417:AMT655419 AWP655417:AWP655419 BGL655417:BGL655419 BQH655417:BQH655419 CAD655417:CAD655419 CJZ655417:CJZ655419 CTV655417:CTV655419 DDR655417:DDR655419 DNN655417:DNN655419 DXJ655417:DXJ655419 EHF655417:EHF655419 ERB655417:ERB655419 FAX655417:FAX655419 FKT655417:FKT655419 FUP655417:FUP655419 GEL655417:GEL655419 GOH655417:GOH655419 GYD655417:GYD655419 HHZ655417:HHZ655419 HRV655417:HRV655419 IBR655417:IBR655419 ILN655417:ILN655419 IVJ655417:IVJ655419 JFF655417:JFF655419 JPB655417:JPB655419 JYX655417:JYX655419 KIT655417:KIT655419 KSP655417:KSP655419 LCL655417:LCL655419 LMH655417:LMH655419 LWD655417:LWD655419 MFZ655417:MFZ655419 MPV655417:MPV655419 MZR655417:MZR655419 NJN655417:NJN655419 NTJ655417:NTJ655419 ODF655417:ODF655419 ONB655417:ONB655419 OWX655417:OWX655419 PGT655417:PGT655419 PQP655417:PQP655419 QAL655417:QAL655419 QKH655417:QKH655419 QUD655417:QUD655419 RDZ655417:RDZ655419 RNV655417:RNV655419 RXR655417:RXR655419 SHN655417:SHN655419 SRJ655417:SRJ655419 TBF655417:TBF655419 TLB655417:TLB655419 TUX655417:TUX655419 UET655417:UET655419 UOP655417:UOP655419 UYL655417:UYL655419 VIH655417:VIH655419 VSD655417:VSD655419 WBZ655417:WBZ655419 WLV655417:WLV655419 WVR655417:WVR655419 J720953:J720955 JF720953:JF720955 TB720953:TB720955 ACX720953:ACX720955 AMT720953:AMT720955 AWP720953:AWP720955 BGL720953:BGL720955 BQH720953:BQH720955 CAD720953:CAD720955 CJZ720953:CJZ720955 CTV720953:CTV720955 DDR720953:DDR720955 DNN720953:DNN720955 DXJ720953:DXJ720955 EHF720953:EHF720955 ERB720953:ERB720955 FAX720953:FAX720955 FKT720953:FKT720955 FUP720953:FUP720955 GEL720953:GEL720955 GOH720953:GOH720955 GYD720953:GYD720955 HHZ720953:HHZ720955 HRV720953:HRV720955 IBR720953:IBR720955 ILN720953:ILN720955 IVJ720953:IVJ720955 JFF720953:JFF720955 JPB720953:JPB720955 JYX720953:JYX720955 KIT720953:KIT720955 KSP720953:KSP720955 LCL720953:LCL720955 LMH720953:LMH720955 LWD720953:LWD720955 MFZ720953:MFZ720955 MPV720953:MPV720955 MZR720953:MZR720955 NJN720953:NJN720955 NTJ720953:NTJ720955 ODF720953:ODF720955 ONB720953:ONB720955 OWX720953:OWX720955 PGT720953:PGT720955 PQP720953:PQP720955 QAL720953:QAL720955 QKH720953:QKH720955 QUD720953:QUD720955 RDZ720953:RDZ720955 RNV720953:RNV720955 RXR720953:RXR720955 SHN720953:SHN720955 SRJ720953:SRJ720955 TBF720953:TBF720955 TLB720953:TLB720955 TUX720953:TUX720955 UET720953:UET720955 UOP720953:UOP720955 UYL720953:UYL720955 VIH720953:VIH720955 VSD720953:VSD720955 WBZ720953:WBZ720955 WLV720953:WLV720955 WVR720953:WVR720955 J786489:J786491 JF786489:JF786491 TB786489:TB786491 ACX786489:ACX786491 AMT786489:AMT786491 AWP786489:AWP786491 BGL786489:BGL786491 BQH786489:BQH786491 CAD786489:CAD786491 CJZ786489:CJZ786491 CTV786489:CTV786491 DDR786489:DDR786491 DNN786489:DNN786491 DXJ786489:DXJ786491 EHF786489:EHF786491 ERB786489:ERB786491 FAX786489:FAX786491 FKT786489:FKT786491 FUP786489:FUP786491 GEL786489:GEL786491 GOH786489:GOH786491 GYD786489:GYD786491 HHZ786489:HHZ786491 HRV786489:HRV786491 IBR786489:IBR786491 ILN786489:ILN786491 IVJ786489:IVJ786491 JFF786489:JFF786491 JPB786489:JPB786491 JYX786489:JYX786491 KIT786489:KIT786491 KSP786489:KSP786491 LCL786489:LCL786491 LMH786489:LMH786491 LWD786489:LWD786491 MFZ786489:MFZ786491 MPV786489:MPV786491 MZR786489:MZR786491 NJN786489:NJN786491 NTJ786489:NTJ786491 ODF786489:ODF786491 ONB786489:ONB786491 OWX786489:OWX786491 PGT786489:PGT786491 PQP786489:PQP786491 QAL786489:QAL786491 QKH786489:QKH786491 QUD786489:QUD786491 RDZ786489:RDZ786491 RNV786489:RNV786491 RXR786489:RXR786491 SHN786489:SHN786491 SRJ786489:SRJ786491 TBF786489:TBF786491 TLB786489:TLB786491 TUX786489:TUX786491 UET786489:UET786491 UOP786489:UOP786491 UYL786489:UYL786491 VIH786489:VIH786491 VSD786489:VSD786491 WBZ786489:WBZ786491 WLV786489:WLV786491 WVR786489:WVR786491 J852025:J852027 JF852025:JF852027 TB852025:TB852027 ACX852025:ACX852027 AMT852025:AMT852027 AWP852025:AWP852027 BGL852025:BGL852027 BQH852025:BQH852027 CAD852025:CAD852027 CJZ852025:CJZ852027 CTV852025:CTV852027 DDR852025:DDR852027 DNN852025:DNN852027 DXJ852025:DXJ852027 EHF852025:EHF852027 ERB852025:ERB852027 FAX852025:FAX852027 FKT852025:FKT852027 FUP852025:FUP852027 GEL852025:GEL852027 GOH852025:GOH852027 GYD852025:GYD852027 HHZ852025:HHZ852027 HRV852025:HRV852027 IBR852025:IBR852027 ILN852025:ILN852027 IVJ852025:IVJ852027 JFF852025:JFF852027 JPB852025:JPB852027 JYX852025:JYX852027 KIT852025:KIT852027 KSP852025:KSP852027 LCL852025:LCL852027 LMH852025:LMH852027 LWD852025:LWD852027 MFZ852025:MFZ852027 MPV852025:MPV852027 MZR852025:MZR852027 NJN852025:NJN852027 NTJ852025:NTJ852027 ODF852025:ODF852027 ONB852025:ONB852027 OWX852025:OWX852027 PGT852025:PGT852027 PQP852025:PQP852027 QAL852025:QAL852027 QKH852025:QKH852027 QUD852025:QUD852027 RDZ852025:RDZ852027 RNV852025:RNV852027 RXR852025:RXR852027 SHN852025:SHN852027 SRJ852025:SRJ852027 TBF852025:TBF852027 TLB852025:TLB852027 TUX852025:TUX852027 UET852025:UET852027 UOP852025:UOP852027 UYL852025:UYL852027 VIH852025:VIH852027 VSD852025:VSD852027 WBZ852025:WBZ852027 WLV852025:WLV852027 WVR852025:WVR852027 J917561:J917563 JF917561:JF917563 TB917561:TB917563 ACX917561:ACX917563 AMT917561:AMT917563 AWP917561:AWP917563 BGL917561:BGL917563 BQH917561:BQH917563 CAD917561:CAD917563 CJZ917561:CJZ917563 CTV917561:CTV917563 DDR917561:DDR917563 DNN917561:DNN917563 DXJ917561:DXJ917563 EHF917561:EHF917563 ERB917561:ERB917563 FAX917561:FAX917563 FKT917561:FKT917563 FUP917561:FUP917563 GEL917561:GEL917563 GOH917561:GOH917563 GYD917561:GYD917563 HHZ917561:HHZ917563 HRV917561:HRV917563 IBR917561:IBR917563 ILN917561:ILN917563 IVJ917561:IVJ917563 JFF917561:JFF917563 JPB917561:JPB917563 JYX917561:JYX917563 KIT917561:KIT917563 KSP917561:KSP917563 LCL917561:LCL917563 LMH917561:LMH917563 LWD917561:LWD917563 MFZ917561:MFZ917563 MPV917561:MPV917563 MZR917561:MZR917563 NJN917561:NJN917563 NTJ917561:NTJ917563 ODF917561:ODF917563 ONB917561:ONB917563 OWX917561:OWX917563 PGT917561:PGT917563 PQP917561:PQP917563 QAL917561:QAL917563 QKH917561:QKH917563 QUD917561:QUD917563 RDZ917561:RDZ917563 RNV917561:RNV917563 RXR917561:RXR917563 SHN917561:SHN917563 SRJ917561:SRJ917563 TBF917561:TBF917563 TLB917561:TLB917563 TUX917561:TUX917563 UET917561:UET917563 UOP917561:UOP917563 UYL917561:UYL917563 VIH917561:VIH917563 VSD917561:VSD917563 WBZ917561:WBZ917563 WLV917561:WLV917563 WVR917561:WVR917563 J983097:J983099 JF983097:JF983099 TB983097:TB983099 ACX983097:ACX983099 AMT983097:AMT983099 AWP983097:AWP983099 BGL983097:BGL983099 BQH983097:BQH983099 CAD983097:CAD983099 CJZ983097:CJZ983099 CTV983097:CTV983099 DDR983097:DDR983099 DNN983097:DNN983099 DXJ983097:DXJ983099 EHF983097:EHF983099 ERB983097:ERB983099 FAX983097:FAX983099 FKT983097:FKT983099 FUP983097:FUP983099 GEL983097:GEL983099 GOH983097:GOH983099 GYD983097:GYD983099 HHZ983097:HHZ983099 HRV983097:HRV983099 IBR983097:IBR983099 ILN983097:ILN983099 IVJ983097:IVJ983099 JFF983097:JFF983099 JPB983097:JPB983099 JYX983097:JYX983099 KIT983097:KIT983099 KSP983097:KSP983099 LCL983097:LCL983099 LMH983097:LMH983099 LWD983097:LWD983099 MFZ983097:MFZ983099 MPV983097:MPV983099 MZR983097:MZR983099 NJN983097:NJN983099 NTJ983097:NTJ983099 ODF983097:ODF983099 ONB983097:ONB983099 OWX983097:OWX983099 PGT983097:PGT983099 PQP983097:PQP983099 QAL983097:QAL983099 QKH983097:QKH983099 QUD983097:QUD983099 RDZ983097:RDZ983099 RNV983097:RNV983099 RXR983097:RXR983099 SHN983097:SHN983099 SRJ983097:SRJ983099 TBF983097:TBF983099 TLB983097:TLB983099 TUX983097:TUX983099 UET983097:UET983099 UOP983097:UOP983099 UYL983097:UYL983099 VIH983097:VIH983099 VSD983097:VSD983099 WBZ983097:WBZ983099 WLV983097:WLV983099 WVR983097:WVR983099 JI59:JI61 TE59:TE61 ADA59:ADA61 AMW59:AMW61 AWS59:AWS61 BGO59:BGO61 BQK59:BQK61 CAG59:CAG61 CKC59:CKC61 CTY59:CTY61 DDU59:DDU61 DNQ59:DNQ61 DXM59:DXM61 EHI59:EHI61 ERE59:ERE61 FBA59:FBA61 FKW59:FKW61 FUS59:FUS61 GEO59:GEO61 GOK59:GOK61 GYG59:GYG61 HIC59:HIC61 HRY59:HRY61 IBU59:IBU61 ILQ59:ILQ61 IVM59:IVM61 JFI59:JFI61 JPE59:JPE61 JZA59:JZA61 KIW59:KIW61 KSS59:KSS61 LCO59:LCO61 LMK59:LMK61 LWG59:LWG61 MGC59:MGC61 MPY59:MPY61 MZU59:MZU61 NJQ59:NJQ61 NTM59:NTM61 ODI59:ODI61 ONE59:ONE61 OXA59:OXA61 PGW59:PGW61 PQS59:PQS61 QAO59:QAO61 QKK59:QKK61 QUG59:QUG61 REC59:REC61 RNY59:RNY61 RXU59:RXU61 SHQ59:SHQ61 SRM59:SRM61 TBI59:TBI61 TLE59:TLE61 TVA59:TVA61 UEW59:UEW61 UOS59:UOS61 UYO59:UYO61 VIK59:VIK61 VSG59:VSG61 WCC59:WCC61 WLY59:WLY61 WVU59:WVU61 M65593:M65595 JI65593:JI65595 TE65593:TE65595 ADA65593:ADA65595 AMW65593:AMW65595 AWS65593:AWS65595 BGO65593:BGO65595 BQK65593:BQK65595 CAG65593:CAG65595 CKC65593:CKC65595 CTY65593:CTY65595 DDU65593:DDU65595 DNQ65593:DNQ65595 DXM65593:DXM65595 EHI65593:EHI65595 ERE65593:ERE65595 FBA65593:FBA65595 FKW65593:FKW65595 FUS65593:FUS65595 GEO65593:GEO65595 GOK65593:GOK65595 GYG65593:GYG65595 HIC65593:HIC65595 HRY65593:HRY65595 IBU65593:IBU65595 ILQ65593:ILQ65595 IVM65593:IVM65595 JFI65593:JFI65595 JPE65593:JPE65595 JZA65593:JZA65595 KIW65593:KIW65595 KSS65593:KSS65595 LCO65593:LCO65595 LMK65593:LMK65595 LWG65593:LWG65595 MGC65593:MGC65595 MPY65593:MPY65595 MZU65593:MZU65595 NJQ65593:NJQ65595 NTM65593:NTM65595 ODI65593:ODI65595 ONE65593:ONE65595 OXA65593:OXA65595 PGW65593:PGW65595 PQS65593:PQS65595 QAO65593:QAO65595 QKK65593:QKK65595 QUG65593:QUG65595 REC65593:REC65595 RNY65593:RNY65595 RXU65593:RXU65595 SHQ65593:SHQ65595 SRM65593:SRM65595 TBI65593:TBI65595 TLE65593:TLE65595 TVA65593:TVA65595 UEW65593:UEW65595 UOS65593:UOS65595 UYO65593:UYO65595 VIK65593:VIK65595 VSG65593:VSG65595 WCC65593:WCC65595 WLY65593:WLY65595 WVU65593:WVU65595 M131129:M131131 JI131129:JI131131 TE131129:TE131131 ADA131129:ADA131131 AMW131129:AMW131131 AWS131129:AWS131131 BGO131129:BGO131131 BQK131129:BQK131131 CAG131129:CAG131131 CKC131129:CKC131131 CTY131129:CTY131131 DDU131129:DDU131131 DNQ131129:DNQ131131 DXM131129:DXM131131 EHI131129:EHI131131 ERE131129:ERE131131 FBA131129:FBA131131 FKW131129:FKW131131 FUS131129:FUS131131 GEO131129:GEO131131 GOK131129:GOK131131 GYG131129:GYG131131 HIC131129:HIC131131 HRY131129:HRY131131 IBU131129:IBU131131 ILQ131129:ILQ131131 IVM131129:IVM131131 JFI131129:JFI131131 JPE131129:JPE131131 JZA131129:JZA131131 KIW131129:KIW131131 KSS131129:KSS131131 LCO131129:LCO131131 LMK131129:LMK131131 LWG131129:LWG131131 MGC131129:MGC131131 MPY131129:MPY131131 MZU131129:MZU131131 NJQ131129:NJQ131131 NTM131129:NTM131131 ODI131129:ODI131131 ONE131129:ONE131131 OXA131129:OXA131131 PGW131129:PGW131131 PQS131129:PQS131131 QAO131129:QAO131131 QKK131129:QKK131131 QUG131129:QUG131131 REC131129:REC131131 RNY131129:RNY131131 RXU131129:RXU131131 SHQ131129:SHQ131131 SRM131129:SRM131131 TBI131129:TBI131131 TLE131129:TLE131131 TVA131129:TVA131131 UEW131129:UEW131131 UOS131129:UOS131131 UYO131129:UYO131131 VIK131129:VIK131131 VSG131129:VSG131131 WCC131129:WCC131131 WLY131129:WLY131131 WVU131129:WVU131131 M196665:M196667 JI196665:JI196667 TE196665:TE196667 ADA196665:ADA196667 AMW196665:AMW196667 AWS196665:AWS196667 BGO196665:BGO196667 BQK196665:BQK196667 CAG196665:CAG196667 CKC196665:CKC196667 CTY196665:CTY196667 DDU196665:DDU196667 DNQ196665:DNQ196667 DXM196665:DXM196667 EHI196665:EHI196667 ERE196665:ERE196667 FBA196665:FBA196667 FKW196665:FKW196667 FUS196665:FUS196667 GEO196665:GEO196667 GOK196665:GOK196667 GYG196665:GYG196667 HIC196665:HIC196667 HRY196665:HRY196667 IBU196665:IBU196667 ILQ196665:ILQ196667 IVM196665:IVM196667 JFI196665:JFI196667 JPE196665:JPE196667 JZA196665:JZA196667 KIW196665:KIW196667 KSS196665:KSS196667 LCO196665:LCO196667 LMK196665:LMK196667 LWG196665:LWG196667 MGC196665:MGC196667 MPY196665:MPY196667 MZU196665:MZU196667 NJQ196665:NJQ196667 NTM196665:NTM196667 ODI196665:ODI196667 ONE196665:ONE196667 OXA196665:OXA196667 PGW196665:PGW196667 PQS196665:PQS196667 QAO196665:QAO196667 QKK196665:QKK196667 QUG196665:QUG196667 REC196665:REC196667 RNY196665:RNY196667 RXU196665:RXU196667 SHQ196665:SHQ196667 SRM196665:SRM196667 TBI196665:TBI196667 TLE196665:TLE196667 TVA196665:TVA196667 UEW196665:UEW196667 UOS196665:UOS196667 UYO196665:UYO196667 VIK196665:VIK196667 VSG196665:VSG196667 WCC196665:WCC196667 WLY196665:WLY196667 WVU196665:WVU196667 M262201:M262203 JI262201:JI262203 TE262201:TE262203 ADA262201:ADA262203 AMW262201:AMW262203 AWS262201:AWS262203 BGO262201:BGO262203 BQK262201:BQK262203 CAG262201:CAG262203 CKC262201:CKC262203 CTY262201:CTY262203 DDU262201:DDU262203 DNQ262201:DNQ262203 DXM262201:DXM262203 EHI262201:EHI262203 ERE262201:ERE262203 FBA262201:FBA262203 FKW262201:FKW262203 FUS262201:FUS262203 GEO262201:GEO262203 GOK262201:GOK262203 GYG262201:GYG262203 HIC262201:HIC262203 HRY262201:HRY262203 IBU262201:IBU262203 ILQ262201:ILQ262203 IVM262201:IVM262203 JFI262201:JFI262203 JPE262201:JPE262203 JZA262201:JZA262203 KIW262201:KIW262203 KSS262201:KSS262203 LCO262201:LCO262203 LMK262201:LMK262203 LWG262201:LWG262203 MGC262201:MGC262203 MPY262201:MPY262203 MZU262201:MZU262203 NJQ262201:NJQ262203 NTM262201:NTM262203 ODI262201:ODI262203 ONE262201:ONE262203 OXA262201:OXA262203 PGW262201:PGW262203 PQS262201:PQS262203 QAO262201:QAO262203 QKK262201:QKK262203 QUG262201:QUG262203 REC262201:REC262203 RNY262201:RNY262203 RXU262201:RXU262203 SHQ262201:SHQ262203 SRM262201:SRM262203 TBI262201:TBI262203 TLE262201:TLE262203 TVA262201:TVA262203 UEW262201:UEW262203 UOS262201:UOS262203 UYO262201:UYO262203 VIK262201:VIK262203 VSG262201:VSG262203 WCC262201:WCC262203 WLY262201:WLY262203 WVU262201:WVU262203 M327737:M327739 JI327737:JI327739 TE327737:TE327739 ADA327737:ADA327739 AMW327737:AMW327739 AWS327737:AWS327739 BGO327737:BGO327739 BQK327737:BQK327739 CAG327737:CAG327739 CKC327737:CKC327739 CTY327737:CTY327739 DDU327737:DDU327739 DNQ327737:DNQ327739 DXM327737:DXM327739 EHI327737:EHI327739 ERE327737:ERE327739 FBA327737:FBA327739 FKW327737:FKW327739 FUS327737:FUS327739 GEO327737:GEO327739 GOK327737:GOK327739 GYG327737:GYG327739 HIC327737:HIC327739 HRY327737:HRY327739 IBU327737:IBU327739 ILQ327737:ILQ327739 IVM327737:IVM327739 JFI327737:JFI327739 JPE327737:JPE327739 JZA327737:JZA327739 KIW327737:KIW327739 KSS327737:KSS327739 LCO327737:LCO327739 LMK327737:LMK327739 LWG327737:LWG327739 MGC327737:MGC327739 MPY327737:MPY327739 MZU327737:MZU327739 NJQ327737:NJQ327739 NTM327737:NTM327739 ODI327737:ODI327739 ONE327737:ONE327739 OXA327737:OXA327739 PGW327737:PGW327739 PQS327737:PQS327739 QAO327737:QAO327739 QKK327737:QKK327739 QUG327737:QUG327739 REC327737:REC327739 RNY327737:RNY327739 RXU327737:RXU327739 SHQ327737:SHQ327739 SRM327737:SRM327739 TBI327737:TBI327739 TLE327737:TLE327739 TVA327737:TVA327739 UEW327737:UEW327739 UOS327737:UOS327739 UYO327737:UYO327739 VIK327737:VIK327739 VSG327737:VSG327739 WCC327737:WCC327739 WLY327737:WLY327739 WVU327737:WVU327739 M393273:M393275 JI393273:JI393275 TE393273:TE393275 ADA393273:ADA393275 AMW393273:AMW393275 AWS393273:AWS393275 BGO393273:BGO393275 BQK393273:BQK393275 CAG393273:CAG393275 CKC393273:CKC393275 CTY393273:CTY393275 DDU393273:DDU393275 DNQ393273:DNQ393275 DXM393273:DXM393275 EHI393273:EHI393275 ERE393273:ERE393275 FBA393273:FBA393275 FKW393273:FKW393275 FUS393273:FUS393275 GEO393273:GEO393275 GOK393273:GOK393275 GYG393273:GYG393275 HIC393273:HIC393275 HRY393273:HRY393275 IBU393273:IBU393275 ILQ393273:ILQ393275 IVM393273:IVM393275 JFI393273:JFI393275 JPE393273:JPE393275 JZA393273:JZA393275 KIW393273:KIW393275 KSS393273:KSS393275 LCO393273:LCO393275 LMK393273:LMK393275 LWG393273:LWG393275 MGC393273:MGC393275 MPY393273:MPY393275 MZU393273:MZU393275 NJQ393273:NJQ393275 NTM393273:NTM393275 ODI393273:ODI393275 ONE393273:ONE393275 OXA393273:OXA393275 PGW393273:PGW393275 PQS393273:PQS393275 QAO393273:QAO393275 QKK393273:QKK393275 QUG393273:QUG393275 REC393273:REC393275 RNY393273:RNY393275 RXU393273:RXU393275 SHQ393273:SHQ393275 SRM393273:SRM393275 TBI393273:TBI393275 TLE393273:TLE393275 TVA393273:TVA393275 UEW393273:UEW393275 UOS393273:UOS393275 UYO393273:UYO393275 VIK393273:VIK393275 VSG393273:VSG393275 WCC393273:WCC393275 WLY393273:WLY393275 WVU393273:WVU393275 M458809:M458811 JI458809:JI458811 TE458809:TE458811 ADA458809:ADA458811 AMW458809:AMW458811 AWS458809:AWS458811 BGO458809:BGO458811 BQK458809:BQK458811 CAG458809:CAG458811 CKC458809:CKC458811 CTY458809:CTY458811 DDU458809:DDU458811 DNQ458809:DNQ458811 DXM458809:DXM458811 EHI458809:EHI458811 ERE458809:ERE458811 FBA458809:FBA458811 FKW458809:FKW458811 FUS458809:FUS458811 GEO458809:GEO458811 GOK458809:GOK458811 GYG458809:GYG458811 HIC458809:HIC458811 HRY458809:HRY458811 IBU458809:IBU458811 ILQ458809:ILQ458811 IVM458809:IVM458811 JFI458809:JFI458811 JPE458809:JPE458811 JZA458809:JZA458811 KIW458809:KIW458811 KSS458809:KSS458811 LCO458809:LCO458811 LMK458809:LMK458811 LWG458809:LWG458811 MGC458809:MGC458811 MPY458809:MPY458811 MZU458809:MZU458811 NJQ458809:NJQ458811 NTM458809:NTM458811 ODI458809:ODI458811 ONE458809:ONE458811 OXA458809:OXA458811 PGW458809:PGW458811 PQS458809:PQS458811 QAO458809:QAO458811 QKK458809:QKK458811 QUG458809:QUG458811 REC458809:REC458811 RNY458809:RNY458811 RXU458809:RXU458811 SHQ458809:SHQ458811 SRM458809:SRM458811 TBI458809:TBI458811 TLE458809:TLE458811 TVA458809:TVA458811 UEW458809:UEW458811 UOS458809:UOS458811 UYO458809:UYO458811 VIK458809:VIK458811 VSG458809:VSG458811 WCC458809:WCC458811 WLY458809:WLY458811 WVU458809:WVU458811 M524345:M524347 JI524345:JI524347 TE524345:TE524347 ADA524345:ADA524347 AMW524345:AMW524347 AWS524345:AWS524347 BGO524345:BGO524347 BQK524345:BQK524347 CAG524345:CAG524347 CKC524345:CKC524347 CTY524345:CTY524347 DDU524345:DDU524347 DNQ524345:DNQ524347 DXM524345:DXM524347 EHI524345:EHI524347 ERE524345:ERE524347 FBA524345:FBA524347 FKW524345:FKW524347 FUS524345:FUS524347 GEO524345:GEO524347 GOK524345:GOK524347 GYG524345:GYG524347 HIC524345:HIC524347 HRY524345:HRY524347 IBU524345:IBU524347 ILQ524345:ILQ524347 IVM524345:IVM524347 JFI524345:JFI524347 JPE524345:JPE524347 JZA524345:JZA524347 KIW524345:KIW524347 KSS524345:KSS524347 LCO524345:LCO524347 LMK524345:LMK524347 LWG524345:LWG524347 MGC524345:MGC524347 MPY524345:MPY524347 MZU524345:MZU524347 NJQ524345:NJQ524347 NTM524345:NTM524347 ODI524345:ODI524347 ONE524345:ONE524347 OXA524345:OXA524347 PGW524345:PGW524347 PQS524345:PQS524347 QAO524345:QAO524347 QKK524345:QKK524347 QUG524345:QUG524347 REC524345:REC524347 RNY524345:RNY524347 RXU524345:RXU524347 SHQ524345:SHQ524347 SRM524345:SRM524347 TBI524345:TBI524347 TLE524345:TLE524347 TVA524345:TVA524347 UEW524345:UEW524347 UOS524345:UOS524347 UYO524345:UYO524347 VIK524345:VIK524347 VSG524345:VSG524347 WCC524345:WCC524347 WLY524345:WLY524347 WVU524345:WVU524347 M589881:M589883 JI589881:JI589883 TE589881:TE589883 ADA589881:ADA589883 AMW589881:AMW589883 AWS589881:AWS589883 BGO589881:BGO589883 BQK589881:BQK589883 CAG589881:CAG589883 CKC589881:CKC589883 CTY589881:CTY589883 DDU589881:DDU589883 DNQ589881:DNQ589883 DXM589881:DXM589883 EHI589881:EHI589883 ERE589881:ERE589883 FBA589881:FBA589883 FKW589881:FKW589883 FUS589881:FUS589883 GEO589881:GEO589883 GOK589881:GOK589883 GYG589881:GYG589883 HIC589881:HIC589883 HRY589881:HRY589883 IBU589881:IBU589883 ILQ589881:ILQ589883 IVM589881:IVM589883 JFI589881:JFI589883 JPE589881:JPE589883 JZA589881:JZA589883 KIW589881:KIW589883 KSS589881:KSS589883 LCO589881:LCO589883 LMK589881:LMK589883 LWG589881:LWG589883 MGC589881:MGC589883 MPY589881:MPY589883 MZU589881:MZU589883 NJQ589881:NJQ589883 NTM589881:NTM589883 ODI589881:ODI589883 ONE589881:ONE589883 OXA589881:OXA589883 PGW589881:PGW589883 PQS589881:PQS589883 QAO589881:QAO589883 QKK589881:QKK589883 QUG589881:QUG589883 REC589881:REC589883 RNY589881:RNY589883 RXU589881:RXU589883 SHQ589881:SHQ589883 SRM589881:SRM589883 TBI589881:TBI589883 TLE589881:TLE589883 TVA589881:TVA589883 UEW589881:UEW589883 UOS589881:UOS589883 UYO589881:UYO589883 VIK589881:VIK589883 VSG589881:VSG589883 WCC589881:WCC589883 WLY589881:WLY589883 WVU589881:WVU589883 M655417:M655419 JI655417:JI655419 TE655417:TE655419 ADA655417:ADA655419 AMW655417:AMW655419 AWS655417:AWS655419 BGO655417:BGO655419 BQK655417:BQK655419 CAG655417:CAG655419 CKC655417:CKC655419 CTY655417:CTY655419 DDU655417:DDU655419 DNQ655417:DNQ655419 DXM655417:DXM655419 EHI655417:EHI655419 ERE655417:ERE655419 FBA655417:FBA655419 FKW655417:FKW655419 FUS655417:FUS655419 GEO655417:GEO655419 GOK655417:GOK655419 GYG655417:GYG655419 HIC655417:HIC655419 HRY655417:HRY655419 IBU655417:IBU655419 ILQ655417:ILQ655419 IVM655417:IVM655419 JFI655417:JFI655419 JPE655417:JPE655419 JZA655417:JZA655419 KIW655417:KIW655419 KSS655417:KSS655419 LCO655417:LCO655419 LMK655417:LMK655419 LWG655417:LWG655419 MGC655417:MGC655419 MPY655417:MPY655419 MZU655417:MZU655419 NJQ655417:NJQ655419 NTM655417:NTM655419 ODI655417:ODI655419 ONE655417:ONE655419 OXA655417:OXA655419 PGW655417:PGW655419 PQS655417:PQS655419 QAO655417:QAO655419 QKK655417:QKK655419 QUG655417:QUG655419 REC655417:REC655419 RNY655417:RNY655419 RXU655417:RXU655419 SHQ655417:SHQ655419 SRM655417:SRM655419 TBI655417:TBI655419 TLE655417:TLE655419 TVA655417:TVA655419 UEW655417:UEW655419 UOS655417:UOS655419 UYO655417:UYO655419 VIK655417:VIK655419 VSG655417:VSG655419 WCC655417:WCC655419 WLY655417:WLY655419 WVU655417:WVU655419 M720953:M720955 JI720953:JI720955 TE720953:TE720955 ADA720953:ADA720955 AMW720953:AMW720955 AWS720953:AWS720955 BGO720953:BGO720955 BQK720953:BQK720955 CAG720953:CAG720955 CKC720953:CKC720955 CTY720953:CTY720955 DDU720953:DDU720955 DNQ720953:DNQ720955 DXM720953:DXM720955 EHI720953:EHI720955 ERE720953:ERE720955 FBA720953:FBA720955 FKW720953:FKW720955 FUS720953:FUS720955 GEO720953:GEO720955 GOK720953:GOK720955 GYG720953:GYG720955 HIC720953:HIC720955 HRY720953:HRY720955 IBU720953:IBU720955 ILQ720953:ILQ720955 IVM720953:IVM720955 JFI720953:JFI720955 JPE720953:JPE720955 JZA720953:JZA720955 KIW720953:KIW720955 KSS720953:KSS720955 LCO720953:LCO720955 LMK720953:LMK720955 LWG720953:LWG720955 MGC720953:MGC720955 MPY720953:MPY720955 MZU720953:MZU720955 NJQ720953:NJQ720955 NTM720953:NTM720955 ODI720953:ODI720955 ONE720953:ONE720955 OXA720953:OXA720955 PGW720953:PGW720955 PQS720953:PQS720955 QAO720953:QAO720955 QKK720953:QKK720955 QUG720953:QUG720955 REC720953:REC720955 RNY720953:RNY720955 RXU720953:RXU720955 SHQ720953:SHQ720955 SRM720953:SRM720955 TBI720953:TBI720955 TLE720953:TLE720955 TVA720953:TVA720955 UEW720953:UEW720955 UOS720953:UOS720955 UYO720953:UYO720955 VIK720953:VIK720955 VSG720953:VSG720955 WCC720953:WCC720955 WLY720953:WLY720955 WVU720953:WVU720955 M786489:M786491 JI786489:JI786491 TE786489:TE786491 ADA786489:ADA786491 AMW786489:AMW786491 AWS786489:AWS786491 BGO786489:BGO786491 BQK786489:BQK786491 CAG786489:CAG786491 CKC786489:CKC786491 CTY786489:CTY786491 DDU786489:DDU786491 DNQ786489:DNQ786491 DXM786489:DXM786491 EHI786489:EHI786491 ERE786489:ERE786491 FBA786489:FBA786491 FKW786489:FKW786491 FUS786489:FUS786491 GEO786489:GEO786491 GOK786489:GOK786491 GYG786489:GYG786491 HIC786489:HIC786491 HRY786489:HRY786491 IBU786489:IBU786491 ILQ786489:ILQ786491 IVM786489:IVM786491 JFI786489:JFI786491 JPE786489:JPE786491 JZA786489:JZA786491 KIW786489:KIW786491 KSS786489:KSS786491 LCO786489:LCO786491 LMK786489:LMK786491 LWG786489:LWG786491 MGC786489:MGC786491 MPY786489:MPY786491 MZU786489:MZU786491 NJQ786489:NJQ786491 NTM786489:NTM786491 ODI786489:ODI786491 ONE786489:ONE786491 OXA786489:OXA786491 PGW786489:PGW786491 PQS786489:PQS786491 QAO786489:QAO786491 QKK786489:QKK786491 QUG786489:QUG786491 REC786489:REC786491 RNY786489:RNY786491 RXU786489:RXU786491 SHQ786489:SHQ786491 SRM786489:SRM786491 TBI786489:TBI786491 TLE786489:TLE786491 TVA786489:TVA786491 UEW786489:UEW786491 UOS786489:UOS786491 UYO786489:UYO786491 VIK786489:VIK786491 VSG786489:VSG786491 WCC786489:WCC786491 WLY786489:WLY786491 WVU786489:WVU786491 M852025:M852027 JI852025:JI852027 TE852025:TE852027 ADA852025:ADA852027 AMW852025:AMW852027 AWS852025:AWS852027 BGO852025:BGO852027 BQK852025:BQK852027 CAG852025:CAG852027 CKC852025:CKC852027 CTY852025:CTY852027 DDU852025:DDU852027 DNQ852025:DNQ852027 DXM852025:DXM852027 EHI852025:EHI852027 ERE852025:ERE852027 FBA852025:FBA852027 FKW852025:FKW852027 FUS852025:FUS852027 GEO852025:GEO852027 GOK852025:GOK852027 GYG852025:GYG852027 HIC852025:HIC852027 HRY852025:HRY852027 IBU852025:IBU852027 ILQ852025:ILQ852027 IVM852025:IVM852027 JFI852025:JFI852027 JPE852025:JPE852027 JZA852025:JZA852027 KIW852025:KIW852027 KSS852025:KSS852027 LCO852025:LCO852027 LMK852025:LMK852027 LWG852025:LWG852027 MGC852025:MGC852027 MPY852025:MPY852027 MZU852025:MZU852027 NJQ852025:NJQ852027 NTM852025:NTM852027 ODI852025:ODI852027 ONE852025:ONE852027 OXA852025:OXA852027 PGW852025:PGW852027 PQS852025:PQS852027 QAO852025:QAO852027 QKK852025:QKK852027 QUG852025:QUG852027 REC852025:REC852027 RNY852025:RNY852027 RXU852025:RXU852027 SHQ852025:SHQ852027 SRM852025:SRM852027 TBI852025:TBI852027 TLE852025:TLE852027 TVA852025:TVA852027 UEW852025:UEW852027 UOS852025:UOS852027 UYO852025:UYO852027 VIK852025:VIK852027 VSG852025:VSG852027 WCC852025:WCC852027 WLY852025:WLY852027 WVU852025:WVU852027 M917561:M917563 JI917561:JI917563 TE917561:TE917563 ADA917561:ADA917563 AMW917561:AMW917563 AWS917561:AWS917563 BGO917561:BGO917563 BQK917561:BQK917563 CAG917561:CAG917563 CKC917561:CKC917563 CTY917561:CTY917563 DDU917561:DDU917563 DNQ917561:DNQ917563 DXM917561:DXM917563 EHI917561:EHI917563 ERE917561:ERE917563 FBA917561:FBA917563 FKW917561:FKW917563 FUS917561:FUS917563 GEO917561:GEO917563 GOK917561:GOK917563 GYG917561:GYG917563 HIC917561:HIC917563 HRY917561:HRY917563 IBU917561:IBU917563 ILQ917561:ILQ917563 IVM917561:IVM917563 JFI917561:JFI917563 JPE917561:JPE917563 JZA917561:JZA917563 KIW917561:KIW917563 KSS917561:KSS917563 LCO917561:LCO917563 LMK917561:LMK917563 LWG917561:LWG917563 MGC917561:MGC917563 MPY917561:MPY917563 MZU917561:MZU917563 NJQ917561:NJQ917563 NTM917561:NTM917563 ODI917561:ODI917563 ONE917561:ONE917563 OXA917561:OXA917563 PGW917561:PGW917563 PQS917561:PQS917563 QAO917561:QAO917563 QKK917561:QKK917563 QUG917561:QUG917563 REC917561:REC917563 RNY917561:RNY917563 RXU917561:RXU917563 SHQ917561:SHQ917563 SRM917561:SRM917563 TBI917561:TBI917563 TLE917561:TLE917563 TVA917561:TVA917563 UEW917561:UEW917563 UOS917561:UOS917563 UYO917561:UYO917563 VIK917561:VIK917563 VSG917561:VSG917563 WCC917561:WCC917563 WLY917561:WLY917563 WVU917561:WVU917563 M983097:M983099 JI983097:JI983099 TE983097:TE983099 ADA983097:ADA983099 AMW983097:AMW983099 AWS983097:AWS983099 BGO983097:BGO983099 BQK983097:BQK983099 CAG983097:CAG983099 CKC983097:CKC983099 CTY983097:CTY983099 DDU983097:DDU983099 DNQ983097:DNQ983099 DXM983097:DXM983099 EHI983097:EHI983099 ERE983097:ERE983099 FBA983097:FBA983099 FKW983097:FKW983099 FUS983097:FUS983099 GEO983097:GEO983099 GOK983097:GOK983099 GYG983097:GYG983099 HIC983097:HIC983099 HRY983097:HRY983099 IBU983097:IBU983099 ILQ983097:ILQ983099 IVM983097:IVM983099 JFI983097:JFI983099 JPE983097:JPE983099 JZA983097:JZA983099 KIW983097:KIW983099 KSS983097:KSS983099 LCO983097:LCO983099 LMK983097:LMK983099 LWG983097:LWG983099 MGC983097:MGC983099 MPY983097:MPY983099 MZU983097:MZU983099 NJQ983097:NJQ983099 NTM983097:NTM983099 ODI983097:ODI983099 ONE983097:ONE983099 OXA983097:OXA983099 PGW983097:PGW983099 PQS983097:PQS983099 QAO983097:QAO983099 QKK983097:QKK983099 QUG983097:QUG983099 REC983097:REC983099 RNY983097:RNY983099 RXU983097:RXU983099 SHQ983097:SHQ983099 SRM983097:SRM983099 TBI983097:TBI983099 TLE983097:TLE983099 TVA983097:TVA983099 UEW983097:UEW983099 UOS983097:UOS983099 UYO983097:UYO983099 VIK983097:VIK983099 VSG983097:VSG983099 WCC983097:WCC983099 WLY983097:WLY983099 WVU983097:WVU983099 JC66:JC67 SY66:SY67 ACU66:ACU67 AMQ66:AMQ67 AWM66:AWM67 BGI66:BGI67 BQE66:BQE67 CAA66:CAA67 CJW66:CJW67 CTS66:CTS67 DDO66:DDO67 DNK66:DNK67 DXG66:DXG67 EHC66:EHC67 EQY66:EQY67 FAU66:FAU67 FKQ66:FKQ67 FUM66:FUM67 GEI66:GEI67 GOE66:GOE67 GYA66:GYA67 HHW66:HHW67 HRS66:HRS67 IBO66:IBO67 ILK66:ILK67 IVG66:IVG67 JFC66:JFC67 JOY66:JOY67 JYU66:JYU67 KIQ66:KIQ67 KSM66:KSM67 LCI66:LCI67 LME66:LME67 LWA66:LWA67 MFW66:MFW67 MPS66:MPS67 MZO66:MZO67 NJK66:NJK67 NTG66:NTG67 ODC66:ODC67 OMY66:OMY67 OWU66:OWU67 PGQ66:PGQ67 PQM66:PQM67 QAI66:QAI67 QKE66:QKE67 QUA66:QUA67 RDW66:RDW67 RNS66:RNS67 RXO66:RXO67 SHK66:SHK67 SRG66:SRG67 TBC66:TBC67 TKY66:TKY67 TUU66:TUU67 UEQ66:UEQ67 UOM66:UOM67 UYI66:UYI67 VIE66:VIE67 VSA66:VSA67 WBW66:WBW67 WLS66:WLS67 WVO66:WVO67 G65600:G65602 JC65600:JC65602 SY65600:SY65602 ACU65600:ACU65602 AMQ65600:AMQ65602 AWM65600:AWM65602 BGI65600:BGI65602 BQE65600:BQE65602 CAA65600:CAA65602 CJW65600:CJW65602 CTS65600:CTS65602 DDO65600:DDO65602 DNK65600:DNK65602 DXG65600:DXG65602 EHC65600:EHC65602 EQY65600:EQY65602 FAU65600:FAU65602 FKQ65600:FKQ65602 FUM65600:FUM65602 GEI65600:GEI65602 GOE65600:GOE65602 GYA65600:GYA65602 HHW65600:HHW65602 HRS65600:HRS65602 IBO65600:IBO65602 ILK65600:ILK65602 IVG65600:IVG65602 JFC65600:JFC65602 JOY65600:JOY65602 JYU65600:JYU65602 KIQ65600:KIQ65602 KSM65600:KSM65602 LCI65600:LCI65602 LME65600:LME65602 LWA65600:LWA65602 MFW65600:MFW65602 MPS65600:MPS65602 MZO65600:MZO65602 NJK65600:NJK65602 NTG65600:NTG65602 ODC65600:ODC65602 OMY65600:OMY65602 OWU65600:OWU65602 PGQ65600:PGQ65602 PQM65600:PQM65602 QAI65600:QAI65602 QKE65600:QKE65602 QUA65600:QUA65602 RDW65600:RDW65602 RNS65600:RNS65602 RXO65600:RXO65602 SHK65600:SHK65602 SRG65600:SRG65602 TBC65600:TBC65602 TKY65600:TKY65602 TUU65600:TUU65602 UEQ65600:UEQ65602 UOM65600:UOM65602 UYI65600:UYI65602 VIE65600:VIE65602 VSA65600:VSA65602 WBW65600:WBW65602 WLS65600:WLS65602 WVO65600:WVO65602 G131136:G131138 JC131136:JC131138 SY131136:SY131138 ACU131136:ACU131138 AMQ131136:AMQ131138 AWM131136:AWM131138 BGI131136:BGI131138 BQE131136:BQE131138 CAA131136:CAA131138 CJW131136:CJW131138 CTS131136:CTS131138 DDO131136:DDO131138 DNK131136:DNK131138 DXG131136:DXG131138 EHC131136:EHC131138 EQY131136:EQY131138 FAU131136:FAU131138 FKQ131136:FKQ131138 FUM131136:FUM131138 GEI131136:GEI131138 GOE131136:GOE131138 GYA131136:GYA131138 HHW131136:HHW131138 HRS131136:HRS131138 IBO131136:IBO131138 ILK131136:ILK131138 IVG131136:IVG131138 JFC131136:JFC131138 JOY131136:JOY131138 JYU131136:JYU131138 KIQ131136:KIQ131138 KSM131136:KSM131138 LCI131136:LCI131138 LME131136:LME131138 LWA131136:LWA131138 MFW131136:MFW131138 MPS131136:MPS131138 MZO131136:MZO131138 NJK131136:NJK131138 NTG131136:NTG131138 ODC131136:ODC131138 OMY131136:OMY131138 OWU131136:OWU131138 PGQ131136:PGQ131138 PQM131136:PQM131138 QAI131136:QAI131138 QKE131136:QKE131138 QUA131136:QUA131138 RDW131136:RDW131138 RNS131136:RNS131138 RXO131136:RXO131138 SHK131136:SHK131138 SRG131136:SRG131138 TBC131136:TBC131138 TKY131136:TKY131138 TUU131136:TUU131138 UEQ131136:UEQ131138 UOM131136:UOM131138 UYI131136:UYI131138 VIE131136:VIE131138 VSA131136:VSA131138 WBW131136:WBW131138 WLS131136:WLS131138 WVO131136:WVO131138 G196672:G196674 JC196672:JC196674 SY196672:SY196674 ACU196672:ACU196674 AMQ196672:AMQ196674 AWM196672:AWM196674 BGI196672:BGI196674 BQE196672:BQE196674 CAA196672:CAA196674 CJW196672:CJW196674 CTS196672:CTS196674 DDO196672:DDO196674 DNK196672:DNK196674 DXG196672:DXG196674 EHC196672:EHC196674 EQY196672:EQY196674 FAU196672:FAU196674 FKQ196672:FKQ196674 FUM196672:FUM196674 GEI196672:GEI196674 GOE196672:GOE196674 GYA196672:GYA196674 HHW196672:HHW196674 HRS196672:HRS196674 IBO196672:IBO196674 ILK196672:ILK196674 IVG196672:IVG196674 JFC196672:JFC196674 JOY196672:JOY196674 JYU196672:JYU196674 KIQ196672:KIQ196674 KSM196672:KSM196674 LCI196672:LCI196674 LME196672:LME196674 LWA196672:LWA196674 MFW196672:MFW196674 MPS196672:MPS196674 MZO196672:MZO196674 NJK196672:NJK196674 NTG196672:NTG196674 ODC196672:ODC196674 OMY196672:OMY196674 OWU196672:OWU196674 PGQ196672:PGQ196674 PQM196672:PQM196674 QAI196672:QAI196674 QKE196672:QKE196674 QUA196672:QUA196674 RDW196672:RDW196674 RNS196672:RNS196674 RXO196672:RXO196674 SHK196672:SHK196674 SRG196672:SRG196674 TBC196672:TBC196674 TKY196672:TKY196674 TUU196672:TUU196674 UEQ196672:UEQ196674 UOM196672:UOM196674 UYI196672:UYI196674 VIE196672:VIE196674 VSA196672:VSA196674 WBW196672:WBW196674 WLS196672:WLS196674 WVO196672:WVO196674 G262208:G262210 JC262208:JC262210 SY262208:SY262210 ACU262208:ACU262210 AMQ262208:AMQ262210 AWM262208:AWM262210 BGI262208:BGI262210 BQE262208:BQE262210 CAA262208:CAA262210 CJW262208:CJW262210 CTS262208:CTS262210 DDO262208:DDO262210 DNK262208:DNK262210 DXG262208:DXG262210 EHC262208:EHC262210 EQY262208:EQY262210 FAU262208:FAU262210 FKQ262208:FKQ262210 FUM262208:FUM262210 GEI262208:GEI262210 GOE262208:GOE262210 GYA262208:GYA262210 HHW262208:HHW262210 HRS262208:HRS262210 IBO262208:IBO262210 ILK262208:ILK262210 IVG262208:IVG262210 JFC262208:JFC262210 JOY262208:JOY262210 JYU262208:JYU262210 KIQ262208:KIQ262210 KSM262208:KSM262210 LCI262208:LCI262210 LME262208:LME262210 LWA262208:LWA262210 MFW262208:MFW262210 MPS262208:MPS262210 MZO262208:MZO262210 NJK262208:NJK262210 NTG262208:NTG262210 ODC262208:ODC262210 OMY262208:OMY262210 OWU262208:OWU262210 PGQ262208:PGQ262210 PQM262208:PQM262210 QAI262208:QAI262210 QKE262208:QKE262210 QUA262208:QUA262210 RDW262208:RDW262210 RNS262208:RNS262210 RXO262208:RXO262210 SHK262208:SHK262210 SRG262208:SRG262210 TBC262208:TBC262210 TKY262208:TKY262210 TUU262208:TUU262210 UEQ262208:UEQ262210 UOM262208:UOM262210 UYI262208:UYI262210 VIE262208:VIE262210 VSA262208:VSA262210 WBW262208:WBW262210 WLS262208:WLS262210 WVO262208:WVO262210 G327744:G327746 JC327744:JC327746 SY327744:SY327746 ACU327744:ACU327746 AMQ327744:AMQ327746 AWM327744:AWM327746 BGI327744:BGI327746 BQE327744:BQE327746 CAA327744:CAA327746 CJW327744:CJW327746 CTS327744:CTS327746 DDO327744:DDO327746 DNK327744:DNK327746 DXG327744:DXG327746 EHC327744:EHC327746 EQY327744:EQY327746 FAU327744:FAU327746 FKQ327744:FKQ327746 FUM327744:FUM327746 GEI327744:GEI327746 GOE327744:GOE327746 GYA327744:GYA327746 HHW327744:HHW327746 HRS327744:HRS327746 IBO327744:IBO327746 ILK327744:ILK327746 IVG327744:IVG327746 JFC327744:JFC327746 JOY327744:JOY327746 JYU327744:JYU327746 KIQ327744:KIQ327746 KSM327744:KSM327746 LCI327744:LCI327746 LME327744:LME327746 LWA327744:LWA327746 MFW327744:MFW327746 MPS327744:MPS327746 MZO327744:MZO327746 NJK327744:NJK327746 NTG327744:NTG327746 ODC327744:ODC327746 OMY327744:OMY327746 OWU327744:OWU327746 PGQ327744:PGQ327746 PQM327744:PQM327746 QAI327744:QAI327746 QKE327744:QKE327746 QUA327744:QUA327746 RDW327744:RDW327746 RNS327744:RNS327746 RXO327744:RXO327746 SHK327744:SHK327746 SRG327744:SRG327746 TBC327744:TBC327746 TKY327744:TKY327746 TUU327744:TUU327746 UEQ327744:UEQ327746 UOM327744:UOM327746 UYI327744:UYI327746 VIE327744:VIE327746 VSA327744:VSA327746 WBW327744:WBW327746 WLS327744:WLS327746 WVO327744:WVO327746 G393280:G393282 JC393280:JC393282 SY393280:SY393282 ACU393280:ACU393282 AMQ393280:AMQ393282 AWM393280:AWM393282 BGI393280:BGI393282 BQE393280:BQE393282 CAA393280:CAA393282 CJW393280:CJW393282 CTS393280:CTS393282 DDO393280:DDO393282 DNK393280:DNK393282 DXG393280:DXG393282 EHC393280:EHC393282 EQY393280:EQY393282 FAU393280:FAU393282 FKQ393280:FKQ393282 FUM393280:FUM393282 GEI393280:GEI393282 GOE393280:GOE393282 GYA393280:GYA393282 HHW393280:HHW393282 HRS393280:HRS393282 IBO393280:IBO393282 ILK393280:ILK393282 IVG393280:IVG393282 JFC393280:JFC393282 JOY393280:JOY393282 JYU393280:JYU393282 KIQ393280:KIQ393282 KSM393280:KSM393282 LCI393280:LCI393282 LME393280:LME393282 LWA393280:LWA393282 MFW393280:MFW393282 MPS393280:MPS393282 MZO393280:MZO393282 NJK393280:NJK393282 NTG393280:NTG393282 ODC393280:ODC393282 OMY393280:OMY393282 OWU393280:OWU393282 PGQ393280:PGQ393282 PQM393280:PQM393282 QAI393280:QAI393282 QKE393280:QKE393282 QUA393280:QUA393282 RDW393280:RDW393282 RNS393280:RNS393282 RXO393280:RXO393282 SHK393280:SHK393282 SRG393280:SRG393282 TBC393280:TBC393282 TKY393280:TKY393282 TUU393280:TUU393282 UEQ393280:UEQ393282 UOM393280:UOM393282 UYI393280:UYI393282 VIE393280:VIE393282 VSA393280:VSA393282 WBW393280:WBW393282 WLS393280:WLS393282 WVO393280:WVO393282 G458816:G458818 JC458816:JC458818 SY458816:SY458818 ACU458816:ACU458818 AMQ458816:AMQ458818 AWM458816:AWM458818 BGI458816:BGI458818 BQE458816:BQE458818 CAA458816:CAA458818 CJW458816:CJW458818 CTS458816:CTS458818 DDO458816:DDO458818 DNK458816:DNK458818 DXG458816:DXG458818 EHC458816:EHC458818 EQY458816:EQY458818 FAU458816:FAU458818 FKQ458816:FKQ458818 FUM458816:FUM458818 GEI458816:GEI458818 GOE458816:GOE458818 GYA458816:GYA458818 HHW458816:HHW458818 HRS458816:HRS458818 IBO458816:IBO458818 ILK458816:ILK458818 IVG458816:IVG458818 JFC458816:JFC458818 JOY458816:JOY458818 JYU458816:JYU458818 KIQ458816:KIQ458818 KSM458816:KSM458818 LCI458816:LCI458818 LME458816:LME458818 LWA458816:LWA458818 MFW458816:MFW458818 MPS458816:MPS458818 MZO458816:MZO458818 NJK458816:NJK458818 NTG458816:NTG458818 ODC458816:ODC458818 OMY458816:OMY458818 OWU458816:OWU458818 PGQ458816:PGQ458818 PQM458816:PQM458818 QAI458816:QAI458818 QKE458816:QKE458818 QUA458816:QUA458818 RDW458816:RDW458818 RNS458816:RNS458818 RXO458816:RXO458818 SHK458816:SHK458818 SRG458816:SRG458818 TBC458816:TBC458818 TKY458816:TKY458818 TUU458816:TUU458818 UEQ458816:UEQ458818 UOM458816:UOM458818 UYI458816:UYI458818 VIE458816:VIE458818 VSA458816:VSA458818 WBW458816:WBW458818 WLS458816:WLS458818 WVO458816:WVO458818 G524352:G524354 JC524352:JC524354 SY524352:SY524354 ACU524352:ACU524354 AMQ524352:AMQ524354 AWM524352:AWM524354 BGI524352:BGI524354 BQE524352:BQE524354 CAA524352:CAA524354 CJW524352:CJW524354 CTS524352:CTS524354 DDO524352:DDO524354 DNK524352:DNK524354 DXG524352:DXG524354 EHC524352:EHC524354 EQY524352:EQY524354 FAU524352:FAU524354 FKQ524352:FKQ524354 FUM524352:FUM524354 GEI524352:GEI524354 GOE524352:GOE524354 GYA524352:GYA524354 HHW524352:HHW524354 HRS524352:HRS524354 IBO524352:IBO524354 ILK524352:ILK524354 IVG524352:IVG524354 JFC524352:JFC524354 JOY524352:JOY524354 JYU524352:JYU524354 KIQ524352:KIQ524354 KSM524352:KSM524354 LCI524352:LCI524354 LME524352:LME524354 LWA524352:LWA524354 MFW524352:MFW524354 MPS524352:MPS524354 MZO524352:MZO524354 NJK524352:NJK524354 NTG524352:NTG524354 ODC524352:ODC524354 OMY524352:OMY524354 OWU524352:OWU524354 PGQ524352:PGQ524354 PQM524352:PQM524354 QAI524352:QAI524354 QKE524352:QKE524354 QUA524352:QUA524354 RDW524352:RDW524354 RNS524352:RNS524354 RXO524352:RXO524354 SHK524352:SHK524354 SRG524352:SRG524354 TBC524352:TBC524354 TKY524352:TKY524354 TUU524352:TUU524354 UEQ524352:UEQ524354 UOM524352:UOM524354 UYI524352:UYI524354 VIE524352:VIE524354 VSA524352:VSA524354 WBW524352:WBW524354 WLS524352:WLS524354 WVO524352:WVO524354 G589888:G589890 JC589888:JC589890 SY589888:SY589890 ACU589888:ACU589890 AMQ589888:AMQ589890 AWM589888:AWM589890 BGI589888:BGI589890 BQE589888:BQE589890 CAA589888:CAA589890 CJW589888:CJW589890 CTS589888:CTS589890 DDO589888:DDO589890 DNK589888:DNK589890 DXG589888:DXG589890 EHC589888:EHC589890 EQY589888:EQY589890 FAU589888:FAU589890 FKQ589888:FKQ589890 FUM589888:FUM589890 GEI589888:GEI589890 GOE589888:GOE589890 GYA589888:GYA589890 HHW589888:HHW589890 HRS589888:HRS589890 IBO589888:IBO589890 ILK589888:ILK589890 IVG589888:IVG589890 JFC589888:JFC589890 JOY589888:JOY589890 JYU589888:JYU589890 KIQ589888:KIQ589890 KSM589888:KSM589890 LCI589888:LCI589890 LME589888:LME589890 LWA589888:LWA589890 MFW589888:MFW589890 MPS589888:MPS589890 MZO589888:MZO589890 NJK589888:NJK589890 NTG589888:NTG589890 ODC589888:ODC589890 OMY589888:OMY589890 OWU589888:OWU589890 PGQ589888:PGQ589890 PQM589888:PQM589890 QAI589888:QAI589890 QKE589888:QKE589890 QUA589888:QUA589890 RDW589888:RDW589890 RNS589888:RNS589890 RXO589888:RXO589890 SHK589888:SHK589890 SRG589888:SRG589890 TBC589888:TBC589890 TKY589888:TKY589890 TUU589888:TUU589890 UEQ589888:UEQ589890 UOM589888:UOM589890 UYI589888:UYI589890 VIE589888:VIE589890 VSA589888:VSA589890 WBW589888:WBW589890 WLS589888:WLS589890 WVO589888:WVO589890 G655424:G655426 JC655424:JC655426 SY655424:SY655426 ACU655424:ACU655426 AMQ655424:AMQ655426 AWM655424:AWM655426 BGI655424:BGI655426 BQE655424:BQE655426 CAA655424:CAA655426 CJW655424:CJW655426 CTS655424:CTS655426 DDO655424:DDO655426 DNK655424:DNK655426 DXG655424:DXG655426 EHC655424:EHC655426 EQY655424:EQY655426 FAU655424:FAU655426 FKQ655424:FKQ655426 FUM655424:FUM655426 GEI655424:GEI655426 GOE655424:GOE655426 GYA655424:GYA655426 HHW655424:HHW655426 HRS655424:HRS655426 IBO655424:IBO655426 ILK655424:ILK655426 IVG655424:IVG655426 JFC655424:JFC655426 JOY655424:JOY655426 JYU655424:JYU655426 KIQ655424:KIQ655426 KSM655424:KSM655426 LCI655424:LCI655426 LME655424:LME655426 LWA655424:LWA655426 MFW655424:MFW655426 MPS655424:MPS655426 MZO655424:MZO655426 NJK655424:NJK655426 NTG655424:NTG655426 ODC655424:ODC655426 OMY655424:OMY655426 OWU655424:OWU655426 PGQ655424:PGQ655426 PQM655424:PQM655426 QAI655424:QAI655426 QKE655424:QKE655426 QUA655424:QUA655426 RDW655424:RDW655426 RNS655424:RNS655426 RXO655424:RXO655426 SHK655424:SHK655426 SRG655424:SRG655426 TBC655424:TBC655426 TKY655424:TKY655426 TUU655424:TUU655426 UEQ655424:UEQ655426 UOM655424:UOM655426 UYI655424:UYI655426 VIE655424:VIE655426 VSA655424:VSA655426 WBW655424:WBW655426 WLS655424:WLS655426 WVO655424:WVO655426 G720960:G720962 JC720960:JC720962 SY720960:SY720962 ACU720960:ACU720962 AMQ720960:AMQ720962 AWM720960:AWM720962 BGI720960:BGI720962 BQE720960:BQE720962 CAA720960:CAA720962 CJW720960:CJW720962 CTS720960:CTS720962 DDO720960:DDO720962 DNK720960:DNK720962 DXG720960:DXG720962 EHC720960:EHC720962 EQY720960:EQY720962 FAU720960:FAU720962 FKQ720960:FKQ720962 FUM720960:FUM720962 GEI720960:GEI720962 GOE720960:GOE720962 GYA720960:GYA720962 HHW720960:HHW720962 HRS720960:HRS720962 IBO720960:IBO720962 ILK720960:ILK720962 IVG720960:IVG720962 JFC720960:JFC720962 JOY720960:JOY720962 JYU720960:JYU720962 KIQ720960:KIQ720962 KSM720960:KSM720962 LCI720960:LCI720962 LME720960:LME720962 LWA720960:LWA720962 MFW720960:MFW720962 MPS720960:MPS720962 MZO720960:MZO720962 NJK720960:NJK720962 NTG720960:NTG720962 ODC720960:ODC720962 OMY720960:OMY720962 OWU720960:OWU720962 PGQ720960:PGQ720962 PQM720960:PQM720962 QAI720960:QAI720962 QKE720960:QKE720962 QUA720960:QUA720962 RDW720960:RDW720962 RNS720960:RNS720962 RXO720960:RXO720962 SHK720960:SHK720962 SRG720960:SRG720962 TBC720960:TBC720962 TKY720960:TKY720962 TUU720960:TUU720962 UEQ720960:UEQ720962 UOM720960:UOM720962 UYI720960:UYI720962 VIE720960:VIE720962 VSA720960:VSA720962 WBW720960:WBW720962 WLS720960:WLS720962 WVO720960:WVO720962 G786496:G786498 JC786496:JC786498 SY786496:SY786498 ACU786496:ACU786498 AMQ786496:AMQ786498 AWM786496:AWM786498 BGI786496:BGI786498 BQE786496:BQE786498 CAA786496:CAA786498 CJW786496:CJW786498 CTS786496:CTS786498 DDO786496:DDO786498 DNK786496:DNK786498 DXG786496:DXG786498 EHC786496:EHC786498 EQY786496:EQY786498 FAU786496:FAU786498 FKQ786496:FKQ786498 FUM786496:FUM786498 GEI786496:GEI786498 GOE786496:GOE786498 GYA786496:GYA786498 HHW786496:HHW786498 HRS786496:HRS786498 IBO786496:IBO786498 ILK786496:ILK786498 IVG786496:IVG786498 JFC786496:JFC786498 JOY786496:JOY786498 JYU786496:JYU786498 KIQ786496:KIQ786498 KSM786496:KSM786498 LCI786496:LCI786498 LME786496:LME786498 LWA786496:LWA786498 MFW786496:MFW786498 MPS786496:MPS786498 MZO786496:MZO786498 NJK786496:NJK786498 NTG786496:NTG786498 ODC786496:ODC786498 OMY786496:OMY786498 OWU786496:OWU786498 PGQ786496:PGQ786498 PQM786496:PQM786498 QAI786496:QAI786498 QKE786496:QKE786498 QUA786496:QUA786498 RDW786496:RDW786498 RNS786496:RNS786498 RXO786496:RXO786498 SHK786496:SHK786498 SRG786496:SRG786498 TBC786496:TBC786498 TKY786496:TKY786498 TUU786496:TUU786498 UEQ786496:UEQ786498 UOM786496:UOM786498 UYI786496:UYI786498 VIE786496:VIE786498 VSA786496:VSA786498 WBW786496:WBW786498 WLS786496:WLS786498 WVO786496:WVO786498 G852032:G852034 JC852032:JC852034 SY852032:SY852034 ACU852032:ACU852034 AMQ852032:AMQ852034 AWM852032:AWM852034 BGI852032:BGI852034 BQE852032:BQE852034 CAA852032:CAA852034 CJW852032:CJW852034 CTS852032:CTS852034 DDO852032:DDO852034 DNK852032:DNK852034 DXG852032:DXG852034 EHC852032:EHC852034 EQY852032:EQY852034 FAU852032:FAU852034 FKQ852032:FKQ852034 FUM852032:FUM852034 GEI852032:GEI852034 GOE852032:GOE852034 GYA852032:GYA852034 HHW852032:HHW852034 HRS852032:HRS852034 IBO852032:IBO852034 ILK852032:ILK852034 IVG852032:IVG852034 JFC852032:JFC852034 JOY852032:JOY852034 JYU852032:JYU852034 KIQ852032:KIQ852034 KSM852032:KSM852034 LCI852032:LCI852034 LME852032:LME852034 LWA852032:LWA852034 MFW852032:MFW852034 MPS852032:MPS852034 MZO852032:MZO852034 NJK852032:NJK852034 NTG852032:NTG852034 ODC852032:ODC852034 OMY852032:OMY852034 OWU852032:OWU852034 PGQ852032:PGQ852034 PQM852032:PQM852034 QAI852032:QAI852034 QKE852032:QKE852034 QUA852032:QUA852034 RDW852032:RDW852034 RNS852032:RNS852034 RXO852032:RXO852034 SHK852032:SHK852034 SRG852032:SRG852034 TBC852032:TBC852034 TKY852032:TKY852034 TUU852032:TUU852034 UEQ852032:UEQ852034 UOM852032:UOM852034 UYI852032:UYI852034 VIE852032:VIE852034 VSA852032:VSA852034 WBW852032:WBW852034 WLS852032:WLS852034 WVO852032:WVO852034 G917568:G917570 JC917568:JC917570 SY917568:SY917570 ACU917568:ACU917570 AMQ917568:AMQ917570 AWM917568:AWM917570 BGI917568:BGI917570 BQE917568:BQE917570 CAA917568:CAA917570 CJW917568:CJW917570 CTS917568:CTS917570 DDO917568:DDO917570 DNK917568:DNK917570 DXG917568:DXG917570 EHC917568:EHC917570 EQY917568:EQY917570 FAU917568:FAU917570 FKQ917568:FKQ917570 FUM917568:FUM917570 GEI917568:GEI917570 GOE917568:GOE917570 GYA917568:GYA917570 HHW917568:HHW917570 HRS917568:HRS917570 IBO917568:IBO917570 ILK917568:ILK917570 IVG917568:IVG917570 JFC917568:JFC917570 JOY917568:JOY917570 JYU917568:JYU917570 KIQ917568:KIQ917570 KSM917568:KSM917570 LCI917568:LCI917570 LME917568:LME917570 LWA917568:LWA917570 MFW917568:MFW917570 MPS917568:MPS917570 MZO917568:MZO917570 NJK917568:NJK917570 NTG917568:NTG917570 ODC917568:ODC917570 OMY917568:OMY917570 OWU917568:OWU917570 PGQ917568:PGQ917570 PQM917568:PQM917570 QAI917568:QAI917570 QKE917568:QKE917570 QUA917568:QUA917570 RDW917568:RDW917570 RNS917568:RNS917570 RXO917568:RXO917570 SHK917568:SHK917570 SRG917568:SRG917570 TBC917568:TBC917570 TKY917568:TKY917570 TUU917568:TUU917570 UEQ917568:UEQ917570 UOM917568:UOM917570 UYI917568:UYI917570 VIE917568:VIE917570 VSA917568:VSA917570 WBW917568:WBW917570 WLS917568:WLS917570 WVO917568:WVO917570 G983104:G983106 JC983104:JC983106 SY983104:SY983106 ACU983104:ACU983106 AMQ983104:AMQ983106 AWM983104:AWM983106 BGI983104:BGI983106 BQE983104:BQE983106 CAA983104:CAA983106 CJW983104:CJW983106 CTS983104:CTS983106 DDO983104:DDO983106 DNK983104:DNK983106 DXG983104:DXG983106 EHC983104:EHC983106 EQY983104:EQY983106 FAU983104:FAU983106 FKQ983104:FKQ983106 FUM983104:FUM983106 GEI983104:GEI983106 GOE983104:GOE983106 GYA983104:GYA983106 HHW983104:HHW983106 HRS983104:HRS983106 IBO983104:IBO983106 ILK983104:ILK983106 IVG983104:IVG983106 JFC983104:JFC983106 JOY983104:JOY983106 JYU983104:JYU983106 KIQ983104:KIQ983106 KSM983104:KSM983106 LCI983104:LCI983106 LME983104:LME983106 LWA983104:LWA983106 MFW983104:MFW983106 MPS983104:MPS983106 MZO983104:MZO983106 NJK983104:NJK983106 NTG983104:NTG983106 ODC983104:ODC983106 OMY983104:OMY983106 OWU983104:OWU983106 PGQ983104:PGQ983106 PQM983104:PQM983106 QAI983104:QAI983106 QKE983104:QKE983106 QUA983104:QUA983106 RDW983104:RDW983106 RNS983104:RNS983106 RXO983104:RXO983106 SHK983104:SHK983106 SRG983104:SRG983106 TBC983104:TBC983106 TKY983104:TKY983106 TUU983104:TUU983106 UEQ983104:UEQ983106 UOM983104:UOM983106 UYI983104:UYI983106 VIE983104:VIE983106 VSA983104:VSA983106 WBW983104:WBW983106 WLS983104:WLS983106 WVO983104:WVO983106 JF66:JF67 TB66:TB67 ACX66:ACX67 AMT66:AMT67 AWP66:AWP67 BGL66:BGL67 BQH66:BQH67 CAD66:CAD67 CJZ66:CJZ67 CTV66:CTV67 DDR66:DDR67 DNN66:DNN67 DXJ66:DXJ67 EHF66:EHF67 ERB66:ERB67 FAX66:FAX67 FKT66:FKT67 FUP66:FUP67 GEL66:GEL67 GOH66:GOH67 GYD66:GYD67 HHZ66:HHZ67 HRV66:HRV67 IBR66:IBR67 ILN66:ILN67 IVJ66:IVJ67 JFF66:JFF67 JPB66:JPB67 JYX66:JYX67 KIT66:KIT67 KSP66:KSP67 LCL66:LCL67 LMH66:LMH67 LWD66:LWD67 MFZ66:MFZ67 MPV66:MPV67 MZR66:MZR67 NJN66:NJN67 NTJ66:NTJ67 ODF66:ODF67 ONB66:ONB67 OWX66:OWX67 PGT66:PGT67 PQP66:PQP67 QAL66:QAL67 QKH66:QKH67 QUD66:QUD67 RDZ66:RDZ67 RNV66:RNV67 RXR66:RXR67 SHN66:SHN67 SRJ66:SRJ67 TBF66:TBF67 TLB66:TLB67 TUX66:TUX67 UET66:UET67 UOP66:UOP67 UYL66:UYL67 VIH66:VIH67 VSD66:VSD67 WBZ66:WBZ67 WLV66:WLV67 WVR66:WVR67 J65600:J65602 JF65600:JF65602 TB65600:TB65602 ACX65600:ACX65602 AMT65600:AMT65602 AWP65600:AWP65602 BGL65600:BGL65602 BQH65600:BQH65602 CAD65600:CAD65602 CJZ65600:CJZ65602 CTV65600:CTV65602 DDR65600:DDR65602 DNN65600:DNN65602 DXJ65600:DXJ65602 EHF65600:EHF65602 ERB65600:ERB65602 FAX65600:FAX65602 FKT65600:FKT65602 FUP65600:FUP65602 GEL65600:GEL65602 GOH65600:GOH65602 GYD65600:GYD65602 HHZ65600:HHZ65602 HRV65600:HRV65602 IBR65600:IBR65602 ILN65600:ILN65602 IVJ65600:IVJ65602 JFF65600:JFF65602 JPB65600:JPB65602 JYX65600:JYX65602 KIT65600:KIT65602 KSP65600:KSP65602 LCL65600:LCL65602 LMH65600:LMH65602 LWD65600:LWD65602 MFZ65600:MFZ65602 MPV65600:MPV65602 MZR65600:MZR65602 NJN65600:NJN65602 NTJ65600:NTJ65602 ODF65600:ODF65602 ONB65600:ONB65602 OWX65600:OWX65602 PGT65600:PGT65602 PQP65600:PQP65602 QAL65600:QAL65602 QKH65600:QKH65602 QUD65600:QUD65602 RDZ65600:RDZ65602 RNV65600:RNV65602 RXR65600:RXR65602 SHN65600:SHN65602 SRJ65600:SRJ65602 TBF65600:TBF65602 TLB65600:TLB65602 TUX65600:TUX65602 UET65600:UET65602 UOP65600:UOP65602 UYL65600:UYL65602 VIH65600:VIH65602 VSD65600:VSD65602 WBZ65600:WBZ65602 WLV65600:WLV65602 WVR65600:WVR65602 J131136:J131138 JF131136:JF131138 TB131136:TB131138 ACX131136:ACX131138 AMT131136:AMT131138 AWP131136:AWP131138 BGL131136:BGL131138 BQH131136:BQH131138 CAD131136:CAD131138 CJZ131136:CJZ131138 CTV131136:CTV131138 DDR131136:DDR131138 DNN131136:DNN131138 DXJ131136:DXJ131138 EHF131136:EHF131138 ERB131136:ERB131138 FAX131136:FAX131138 FKT131136:FKT131138 FUP131136:FUP131138 GEL131136:GEL131138 GOH131136:GOH131138 GYD131136:GYD131138 HHZ131136:HHZ131138 HRV131136:HRV131138 IBR131136:IBR131138 ILN131136:ILN131138 IVJ131136:IVJ131138 JFF131136:JFF131138 JPB131136:JPB131138 JYX131136:JYX131138 KIT131136:KIT131138 KSP131136:KSP131138 LCL131136:LCL131138 LMH131136:LMH131138 LWD131136:LWD131138 MFZ131136:MFZ131138 MPV131136:MPV131138 MZR131136:MZR131138 NJN131136:NJN131138 NTJ131136:NTJ131138 ODF131136:ODF131138 ONB131136:ONB131138 OWX131136:OWX131138 PGT131136:PGT131138 PQP131136:PQP131138 QAL131136:QAL131138 QKH131136:QKH131138 QUD131136:QUD131138 RDZ131136:RDZ131138 RNV131136:RNV131138 RXR131136:RXR131138 SHN131136:SHN131138 SRJ131136:SRJ131138 TBF131136:TBF131138 TLB131136:TLB131138 TUX131136:TUX131138 UET131136:UET131138 UOP131136:UOP131138 UYL131136:UYL131138 VIH131136:VIH131138 VSD131136:VSD131138 WBZ131136:WBZ131138 WLV131136:WLV131138 WVR131136:WVR131138 J196672:J196674 JF196672:JF196674 TB196672:TB196674 ACX196672:ACX196674 AMT196672:AMT196674 AWP196672:AWP196674 BGL196672:BGL196674 BQH196672:BQH196674 CAD196672:CAD196674 CJZ196672:CJZ196674 CTV196672:CTV196674 DDR196672:DDR196674 DNN196672:DNN196674 DXJ196672:DXJ196674 EHF196672:EHF196674 ERB196672:ERB196674 FAX196672:FAX196674 FKT196672:FKT196674 FUP196672:FUP196674 GEL196672:GEL196674 GOH196672:GOH196674 GYD196672:GYD196674 HHZ196672:HHZ196674 HRV196672:HRV196674 IBR196672:IBR196674 ILN196672:ILN196674 IVJ196672:IVJ196674 JFF196672:JFF196674 JPB196672:JPB196674 JYX196672:JYX196674 KIT196672:KIT196674 KSP196672:KSP196674 LCL196672:LCL196674 LMH196672:LMH196674 LWD196672:LWD196674 MFZ196672:MFZ196674 MPV196672:MPV196674 MZR196672:MZR196674 NJN196672:NJN196674 NTJ196672:NTJ196674 ODF196672:ODF196674 ONB196672:ONB196674 OWX196672:OWX196674 PGT196672:PGT196674 PQP196672:PQP196674 QAL196672:QAL196674 QKH196672:QKH196674 QUD196672:QUD196674 RDZ196672:RDZ196674 RNV196672:RNV196674 RXR196672:RXR196674 SHN196672:SHN196674 SRJ196672:SRJ196674 TBF196672:TBF196674 TLB196672:TLB196674 TUX196672:TUX196674 UET196672:UET196674 UOP196672:UOP196674 UYL196672:UYL196674 VIH196672:VIH196674 VSD196672:VSD196674 WBZ196672:WBZ196674 WLV196672:WLV196674 WVR196672:WVR196674 J262208:J262210 JF262208:JF262210 TB262208:TB262210 ACX262208:ACX262210 AMT262208:AMT262210 AWP262208:AWP262210 BGL262208:BGL262210 BQH262208:BQH262210 CAD262208:CAD262210 CJZ262208:CJZ262210 CTV262208:CTV262210 DDR262208:DDR262210 DNN262208:DNN262210 DXJ262208:DXJ262210 EHF262208:EHF262210 ERB262208:ERB262210 FAX262208:FAX262210 FKT262208:FKT262210 FUP262208:FUP262210 GEL262208:GEL262210 GOH262208:GOH262210 GYD262208:GYD262210 HHZ262208:HHZ262210 HRV262208:HRV262210 IBR262208:IBR262210 ILN262208:ILN262210 IVJ262208:IVJ262210 JFF262208:JFF262210 JPB262208:JPB262210 JYX262208:JYX262210 KIT262208:KIT262210 KSP262208:KSP262210 LCL262208:LCL262210 LMH262208:LMH262210 LWD262208:LWD262210 MFZ262208:MFZ262210 MPV262208:MPV262210 MZR262208:MZR262210 NJN262208:NJN262210 NTJ262208:NTJ262210 ODF262208:ODF262210 ONB262208:ONB262210 OWX262208:OWX262210 PGT262208:PGT262210 PQP262208:PQP262210 QAL262208:QAL262210 QKH262208:QKH262210 QUD262208:QUD262210 RDZ262208:RDZ262210 RNV262208:RNV262210 RXR262208:RXR262210 SHN262208:SHN262210 SRJ262208:SRJ262210 TBF262208:TBF262210 TLB262208:TLB262210 TUX262208:TUX262210 UET262208:UET262210 UOP262208:UOP262210 UYL262208:UYL262210 VIH262208:VIH262210 VSD262208:VSD262210 WBZ262208:WBZ262210 WLV262208:WLV262210 WVR262208:WVR262210 J327744:J327746 JF327744:JF327746 TB327744:TB327746 ACX327744:ACX327746 AMT327744:AMT327746 AWP327744:AWP327746 BGL327744:BGL327746 BQH327744:BQH327746 CAD327744:CAD327746 CJZ327744:CJZ327746 CTV327744:CTV327746 DDR327744:DDR327746 DNN327744:DNN327746 DXJ327744:DXJ327746 EHF327744:EHF327746 ERB327744:ERB327746 FAX327744:FAX327746 FKT327744:FKT327746 FUP327744:FUP327746 GEL327744:GEL327746 GOH327744:GOH327746 GYD327744:GYD327746 HHZ327744:HHZ327746 HRV327744:HRV327746 IBR327744:IBR327746 ILN327744:ILN327746 IVJ327744:IVJ327746 JFF327744:JFF327746 JPB327744:JPB327746 JYX327744:JYX327746 KIT327744:KIT327746 KSP327744:KSP327746 LCL327744:LCL327746 LMH327744:LMH327746 LWD327744:LWD327746 MFZ327744:MFZ327746 MPV327744:MPV327746 MZR327744:MZR327746 NJN327744:NJN327746 NTJ327744:NTJ327746 ODF327744:ODF327746 ONB327744:ONB327746 OWX327744:OWX327746 PGT327744:PGT327746 PQP327744:PQP327746 QAL327744:QAL327746 QKH327744:QKH327746 QUD327744:QUD327746 RDZ327744:RDZ327746 RNV327744:RNV327746 RXR327744:RXR327746 SHN327744:SHN327746 SRJ327744:SRJ327746 TBF327744:TBF327746 TLB327744:TLB327746 TUX327744:TUX327746 UET327744:UET327746 UOP327744:UOP327746 UYL327744:UYL327746 VIH327744:VIH327746 VSD327744:VSD327746 WBZ327744:WBZ327746 WLV327744:WLV327746 WVR327744:WVR327746 J393280:J393282 JF393280:JF393282 TB393280:TB393282 ACX393280:ACX393282 AMT393280:AMT393282 AWP393280:AWP393282 BGL393280:BGL393282 BQH393280:BQH393282 CAD393280:CAD393282 CJZ393280:CJZ393282 CTV393280:CTV393282 DDR393280:DDR393282 DNN393280:DNN393282 DXJ393280:DXJ393282 EHF393280:EHF393282 ERB393280:ERB393282 FAX393280:FAX393282 FKT393280:FKT393282 FUP393280:FUP393282 GEL393280:GEL393282 GOH393280:GOH393282 GYD393280:GYD393282 HHZ393280:HHZ393282 HRV393280:HRV393282 IBR393280:IBR393282 ILN393280:ILN393282 IVJ393280:IVJ393282 JFF393280:JFF393282 JPB393280:JPB393282 JYX393280:JYX393282 KIT393280:KIT393282 KSP393280:KSP393282 LCL393280:LCL393282 LMH393280:LMH393282 LWD393280:LWD393282 MFZ393280:MFZ393282 MPV393280:MPV393282 MZR393280:MZR393282 NJN393280:NJN393282 NTJ393280:NTJ393282 ODF393280:ODF393282 ONB393280:ONB393282 OWX393280:OWX393282 PGT393280:PGT393282 PQP393280:PQP393282 QAL393280:QAL393282 QKH393280:QKH393282 QUD393280:QUD393282 RDZ393280:RDZ393282 RNV393280:RNV393282 RXR393280:RXR393282 SHN393280:SHN393282 SRJ393280:SRJ393282 TBF393280:TBF393282 TLB393280:TLB393282 TUX393280:TUX393282 UET393280:UET393282 UOP393280:UOP393282 UYL393280:UYL393282 VIH393280:VIH393282 VSD393280:VSD393282 WBZ393280:WBZ393282 WLV393280:WLV393282 WVR393280:WVR393282 J458816:J458818 JF458816:JF458818 TB458816:TB458818 ACX458816:ACX458818 AMT458816:AMT458818 AWP458816:AWP458818 BGL458816:BGL458818 BQH458816:BQH458818 CAD458816:CAD458818 CJZ458816:CJZ458818 CTV458816:CTV458818 DDR458816:DDR458818 DNN458816:DNN458818 DXJ458816:DXJ458818 EHF458816:EHF458818 ERB458816:ERB458818 FAX458816:FAX458818 FKT458816:FKT458818 FUP458816:FUP458818 GEL458816:GEL458818 GOH458816:GOH458818 GYD458816:GYD458818 HHZ458816:HHZ458818 HRV458816:HRV458818 IBR458816:IBR458818 ILN458816:ILN458818 IVJ458816:IVJ458818 JFF458816:JFF458818 JPB458816:JPB458818 JYX458816:JYX458818 KIT458816:KIT458818 KSP458816:KSP458818 LCL458816:LCL458818 LMH458816:LMH458818 LWD458816:LWD458818 MFZ458816:MFZ458818 MPV458816:MPV458818 MZR458816:MZR458818 NJN458816:NJN458818 NTJ458816:NTJ458818 ODF458816:ODF458818 ONB458816:ONB458818 OWX458816:OWX458818 PGT458816:PGT458818 PQP458816:PQP458818 QAL458816:QAL458818 QKH458816:QKH458818 QUD458816:QUD458818 RDZ458816:RDZ458818 RNV458816:RNV458818 RXR458816:RXR458818 SHN458816:SHN458818 SRJ458816:SRJ458818 TBF458816:TBF458818 TLB458816:TLB458818 TUX458816:TUX458818 UET458816:UET458818 UOP458816:UOP458818 UYL458816:UYL458818 VIH458816:VIH458818 VSD458816:VSD458818 WBZ458816:WBZ458818 WLV458816:WLV458818 WVR458816:WVR458818 J524352:J524354 JF524352:JF524354 TB524352:TB524354 ACX524352:ACX524354 AMT524352:AMT524354 AWP524352:AWP524354 BGL524352:BGL524354 BQH524352:BQH524354 CAD524352:CAD524354 CJZ524352:CJZ524354 CTV524352:CTV524354 DDR524352:DDR524354 DNN524352:DNN524354 DXJ524352:DXJ524354 EHF524352:EHF524354 ERB524352:ERB524354 FAX524352:FAX524354 FKT524352:FKT524354 FUP524352:FUP524354 GEL524352:GEL524354 GOH524352:GOH524354 GYD524352:GYD524354 HHZ524352:HHZ524354 HRV524352:HRV524354 IBR524352:IBR524354 ILN524352:ILN524354 IVJ524352:IVJ524354 JFF524352:JFF524354 JPB524352:JPB524354 JYX524352:JYX524354 KIT524352:KIT524354 KSP524352:KSP524354 LCL524352:LCL524354 LMH524352:LMH524354 LWD524352:LWD524354 MFZ524352:MFZ524354 MPV524352:MPV524354 MZR524352:MZR524354 NJN524352:NJN524354 NTJ524352:NTJ524354 ODF524352:ODF524354 ONB524352:ONB524354 OWX524352:OWX524354 PGT524352:PGT524354 PQP524352:PQP524354 QAL524352:QAL524354 QKH524352:QKH524354 QUD524352:QUD524354 RDZ524352:RDZ524354 RNV524352:RNV524354 RXR524352:RXR524354 SHN524352:SHN524354 SRJ524352:SRJ524354 TBF524352:TBF524354 TLB524352:TLB524354 TUX524352:TUX524354 UET524352:UET524354 UOP524352:UOP524354 UYL524352:UYL524354 VIH524352:VIH524354 VSD524352:VSD524354 WBZ524352:WBZ524354 WLV524352:WLV524354 WVR524352:WVR524354 J589888:J589890 JF589888:JF589890 TB589888:TB589890 ACX589888:ACX589890 AMT589888:AMT589890 AWP589888:AWP589890 BGL589888:BGL589890 BQH589888:BQH589890 CAD589888:CAD589890 CJZ589888:CJZ589890 CTV589888:CTV589890 DDR589888:DDR589890 DNN589888:DNN589890 DXJ589888:DXJ589890 EHF589888:EHF589890 ERB589888:ERB589890 FAX589888:FAX589890 FKT589888:FKT589890 FUP589888:FUP589890 GEL589888:GEL589890 GOH589888:GOH589890 GYD589888:GYD589890 HHZ589888:HHZ589890 HRV589888:HRV589890 IBR589888:IBR589890 ILN589888:ILN589890 IVJ589888:IVJ589890 JFF589888:JFF589890 JPB589888:JPB589890 JYX589888:JYX589890 KIT589888:KIT589890 KSP589888:KSP589890 LCL589888:LCL589890 LMH589888:LMH589890 LWD589888:LWD589890 MFZ589888:MFZ589890 MPV589888:MPV589890 MZR589888:MZR589890 NJN589888:NJN589890 NTJ589888:NTJ589890 ODF589888:ODF589890 ONB589888:ONB589890 OWX589888:OWX589890 PGT589888:PGT589890 PQP589888:PQP589890 QAL589888:QAL589890 QKH589888:QKH589890 QUD589888:QUD589890 RDZ589888:RDZ589890 RNV589888:RNV589890 RXR589888:RXR589890 SHN589888:SHN589890 SRJ589888:SRJ589890 TBF589888:TBF589890 TLB589888:TLB589890 TUX589888:TUX589890 UET589888:UET589890 UOP589888:UOP589890 UYL589888:UYL589890 VIH589888:VIH589890 VSD589888:VSD589890 WBZ589888:WBZ589890 WLV589888:WLV589890 WVR589888:WVR589890 J655424:J655426 JF655424:JF655426 TB655424:TB655426 ACX655424:ACX655426 AMT655424:AMT655426 AWP655424:AWP655426 BGL655424:BGL655426 BQH655424:BQH655426 CAD655424:CAD655426 CJZ655424:CJZ655426 CTV655424:CTV655426 DDR655424:DDR655426 DNN655424:DNN655426 DXJ655424:DXJ655426 EHF655424:EHF655426 ERB655424:ERB655426 FAX655424:FAX655426 FKT655424:FKT655426 FUP655424:FUP655426 GEL655424:GEL655426 GOH655424:GOH655426 GYD655424:GYD655426 HHZ655424:HHZ655426 HRV655424:HRV655426 IBR655424:IBR655426 ILN655424:ILN655426 IVJ655424:IVJ655426 JFF655424:JFF655426 JPB655424:JPB655426 JYX655424:JYX655426 KIT655424:KIT655426 KSP655424:KSP655426 LCL655424:LCL655426 LMH655424:LMH655426 LWD655424:LWD655426 MFZ655424:MFZ655426 MPV655424:MPV655426 MZR655424:MZR655426 NJN655424:NJN655426 NTJ655424:NTJ655426 ODF655424:ODF655426 ONB655424:ONB655426 OWX655424:OWX655426 PGT655424:PGT655426 PQP655424:PQP655426 QAL655424:QAL655426 QKH655424:QKH655426 QUD655424:QUD655426 RDZ655424:RDZ655426 RNV655424:RNV655426 RXR655424:RXR655426 SHN655424:SHN655426 SRJ655424:SRJ655426 TBF655424:TBF655426 TLB655424:TLB655426 TUX655424:TUX655426 UET655424:UET655426 UOP655424:UOP655426 UYL655424:UYL655426 VIH655424:VIH655426 VSD655424:VSD655426 WBZ655424:WBZ655426 WLV655424:WLV655426 WVR655424:WVR655426 J720960:J720962 JF720960:JF720962 TB720960:TB720962 ACX720960:ACX720962 AMT720960:AMT720962 AWP720960:AWP720962 BGL720960:BGL720962 BQH720960:BQH720962 CAD720960:CAD720962 CJZ720960:CJZ720962 CTV720960:CTV720962 DDR720960:DDR720962 DNN720960:DNN720962 DXJ720960:DXJ720962 EHF720960:EHF720962 ERB720960:ERB720962 FAX720960:FAX720962 FKT720960:FKT720962 FUP720960:FUP720962 GEL720960:GEL720962 GOH720960:GOH720962 GYD720960:GYD720962 HHZ720960:HHZ720962 HRV720960:HRV720962 IBR720960:IBR720962 ILN720960:ILN720962 IVJ720960:IVJ720962 JFF720960:JFF720962 JPB720960:JPB720962 JYX720960:JYX720962 KIT720960:KIT720962 KSP720960:KSP720962 LCL720960:LCL720962 LMH720960:LMH720962 LWD720960:LWD720962 MFZ720960:MFZ720962 MPV720960:MPV720962 MZR720960:MZR720962 NJN720960:NJN720962 NTJ720960:NTJ720962 ODF720960:ODF720962 ONB720960:ONB720962 OWX720960:OWX720962 PGT720960:PGT720962 PQP720960:PQP720962 QAL720960:QAL720962 QKH720960:QKH720962 QUD720960:QUD720962 RDZ720960:RDZ720962 RNV720960:RNV720962 RXR720960:RXR720962 SHN720960:SHN720962 SRJ720960:SRJ720962 TBF720960:TBF720962 TLB720960:TLB720962 TUX720960:TUX720962 UET720960:UET720962 UOP720960:UOP720962 UYL720960:UYL720962 VIH720960:VIH720962 VSD720960:VSD720962 WBZ720960:WBZ720962 WLV720960:WLV720962 WVR720960:WVR720962 J786496:J786498 JF786496:JF786498 TB786496:TB786498 ACX786496:ACX786498 AMT786496:AMT786498 AWP786496:AWP786498 BGL786496:BGL786498 BQH786496:BQH786498 CAD786496:CAD786498 CJZ786496:CJZ786498 CTV786496:CTV786498 DDR786496:DDR786498 DNN786496:DNN786498 DXJ786496:DXJ786498 EHF786496:EHF786498 ERB786496:ERB786498 FAX786496:FAX786498 FKT786496:FKT786498 FUP786496:FUP786498 GEL786496:GEL786498 GOH786496:GOH786498 GYD786496:GYD786498 HHZ786496:HHZ786498 HRV786496:HRV786498 IBR786496:IBR786498 ILN786496:ILN786498 IVJ786496:IVJ786498 JFF786496:JFF786498 JPB786496:JPB786498 JYX786496:JYX786498 KIT786496:KIT786498 KSP786496:KSP786498 LCL786496:LCL786498 LMH786496:LMH786498 LWD786496:LWD786498 MFZ786496:MFZ786498 MPV786496:MPV786498 MZR786496:MZR786498 NJN786496:NJN786498 NTJ786496:NTJ786498 ODF786496:ODF786498 ONB786496:ONB786498 OWX786496:OWX786498 PGT786496:PGT786498 PQP786496:PQP786498 QAL786496:QAL786498 QKH786496:QKH786498 QUD786496:QUD786498 RDZ786496:RDZ786498 RNV786496:RNV786498 RXR786496:RXR786498 SHN786496:SHN786498 SRJ786496:SRJ786498 TBF786496:TBF786498 TLB786496:TLB786498 TUX786496:TUX786498 UET786496:UET786498 UOP786496:UOP786498 UYL786496:UYL786498 VIH786496:VIH786498 VSD786496:VSD786498 WBZ786496:WBZ786498 WLV786496:WLV786498 WVR786496:WVR786498 J852032:J852034 JF852032:JF852034 TB852032:TB852034 ACX852032:ACX852034 AMT852032:AMT852034 AWP852032:AWP852034 BGL852032:BGL852034 BQH852032:BQH852034 CAD852032:CAD852034 CJZ852032:CJZ852034 CTV852032:CTV852034 DDR852032:DDR852034 DNN852032:DNN852034 DXJ852032:DXJ852034 EHF852032:EHF852034 ERB852032:ERB852034 FAX852032:FAX852034 FKT852032:FKT852034 FUP852032:FUP852034 GEL852032:GEL852034 GOH852032:GOH852034 GYD852032:GYD852034 HHZ852032:HHZ852034 HRV852032:HRV852034 IBR852032:IBR852034 ILN852032:ILN852034 IVJ852032:IVJ852034 JFF852032:JFF852034 JPB852032:JPB852034 JYX852032:JYX852034 KIT852032:KIT852034 KSP852032:KSP852034 LCL852032:LCL852034 LMH852032:LMH852034 LWD852032:LWD852034 MFZ852032:MFZ852034 MPV852032:MPV852034 MZR852032:MZR852034 NJN852032:NJN852034 NTJ852032:NTJ852034 ODF852032:ODF852034 ONB852032:ONB852034 OWX852032:OWX852034 PGT852032:PGT852034 PQP852032:PQP852034 QAL852032:QAL852034 QKH852032:QKH852034 QUD852032:QUD852034 RDZ852032:RDZ852034 RNV852032:RNV852034 RXR852032:RXR852034 SHN852032:SHN852034 SRJ852032:SRJ852034 TBF852032:TBF852034 TLB852032:TLB852034 TUX852032:TUX852034 UET852032:UET852034 UOP852032:UOP852034 UYL852032:UYL852034 VIH852032:VIH852034 VSD852032:VSD852034 WBZ852032:WBZ852034 WLV852032:WLV852034 WVR852032:WVR852034 J917568:J917570 JF917568:JF917570 TB917568:TB917570 ACX917568:ACX917570 AMT917568:AMT917570 AWP917568:AWP917570 BGL917568:BGL917570 BQH917568:BQH917570 CAD917568:CAD917570 CJZ917568:CJZ917570 CTV917568:CTV917570 DDR917568:DDR917570 DNN917568:DNN917570 DXJ917568:DXJ917570 EHF917568:EHF917570 ERB917568:ERB917570 FAX917568:FAX917570 FKT917568:FKT917570 FUP917568:FUP917570 GEL917568:GEL917570 GOH917568:GOH917570 GYD917568:GYD917570 HHZ917568:HHZ917570 HRV917568:HRV917570 IBR917568:IBR917570 ILN917568:ILN917570 IVJ917568:IVJ917570 JFF917568:JFF917570 JPB917568:JPB917570 JYX917568:JYX917570 KIT917568:KIT917570 KSP917568:KSP917570 LCL917568:LCL917570 LMH917568:LMH917570 LWD917568:LWD917570 MFZ917568:MFZ917570 MPV917568:MPV917570 MZR917568:MZR917570 NJN917568:NJN917570 NTJ917568:NTJ917570 ODF917568:ODF917570 ONB917568:ONB917570 OWX917568:OWX917570 PGT917568:PGT917570 PQP917568:PQP917570 QAL917568:QAL917570 QKH917568:QKH917570 QUD917568:QUD917570 RDZ917568:RDZ917570 RNV917568:RNV917570 RXR917568:RXR917570 SHN917568:SHN917570 SRJ917568:SRJ917570 TBF917568:TBF917570 TLB917568:TLB917570 TUX917568:TUX917570 UET917568:UET917570 UOP917568:UOP917570 UYL917568:UYL917570 VIH917568:VIH917570 VSD917568:VSD917570 WBZ917568:WBZ917570 WLV917568:WLV917570 WVR917568:WVR917570 J983104:J983106 JF983104:JF983106 TB983104:TB983106 ACX983104:ACX983106 AMT983104:AMT983106 AWP983104:AWP983106 BGL983104:BGL983106 BQH983104:BQH983106 CAD983104:CAD983106 CJZ983104:CJZ983106 CTV983104:CTV983106 DDR983104:DDR983106 DNN983104:DNN983106 DXJ983104:DXJ983106 EHF983104:EHF983106 ERB983104:ERB983106 FAX983104:FAX983106 FKT983104:FKT983106 FUP983104:FUP983106 GEL983104:GEL983106 GOH983104:GOH983106 GYD983104:GYD983106 HHZ983104:HHZ983106 HRV983104:HRV983106 IBR983104:IBR983106 ILN983104:ILN983106 IVJ983104:IVJ983106 JFF983104:JFF983106 JPB983104:JPB983106 JYX983104:JYX983106 KIT983104:KIT983106 KSP983104:KSP983106 LCL983104:LCL983106 LMH983104:LMH983106 LWD983104:LWD983106 MFZ983104:MFZ983106 MPV983104:MPV983106 MZR983104:MZR983106 NJN983104:NJN983106 NTJ983104:NTJ983106 ODF983104:ODF983106 ONB983104:ONB983106 OWX983104:OWX983106 PGT983104:PGT983106 PQP983104:PQP983106 QAL983104:QAL983106 QKH983104:QKH983106 QUD983104:QUD983106 RDZ983104:RDZ983106 RNV983104:RNV983106 RXR983104:RXR983106 SHN983104:SHN983106 SRJ983104:SRJ983106 TBF983104:TBF983106 TLB983104:TLB983106 TUX983104:TUX983106 UET983104:UET983106 UOP983104:UOP983106 UYL983104:UYL983106 VIH983104:VIH983106 VSD983104:VSD983106 WBZ983104:WBZ983106 WLV983104:WLV983106 WVR983104:WVR983106 JI66:JI67 TE66:TE67 ADA66:ADA67 AMW66:AMW67 AWS66:AWS67 BGO66:BGO67 BQK66:BQK67 CAG66:CAG67 CKC66:CKC67 CTY66:CTY67 DDU66:DDU67 DNQ66:DNQ67 DXM66:DXM67 EHI66:EHI67 ERE66:ERE67 FBA66:FBA67 FKW66:FKW67 FUS66:FUS67 GEO66:GEO67 GOK66:GOK67 GYG66:GYG67 HIC66:HIC67 HRY66:HRY67 IBU66:IBU67 ILQ66:ILQ67 IVM66:IVM67 JFI66:JFI67 JPE66:JPE67 JZA66:JZA67 KIW66:KIW67 KSS66:KSS67 LCO66:LCO67 LMK66:LMK67 LWG66:LWG67 MGC66:MGC67 MPY66:MPY67 MZU66:MZU67 NJQ66:NJQ67 NTM66:NTM67 ODI66:ODI67 ONE66:ONE67 OXA66:OXA67 PGW66:PGW67 PQS66:PQS67 QAO66:QAO67 QKK66:QKK67 QUG66:QUG67 REC66:REC67 RNY66:RNY67 RXU66:RXU67 SHQ66:SHQ67 SRM66:SRM67 TBI66:TBI67 TLE66:TLE67 TVA66:TVA67 UEW66:UEW67 UOS66:UOS67 UYO66:UYO67 VIK66:VIK67 VSG66:VSG67 WCC66:WCC67 WLY66:WLY67 WVU66:WVU67 M65600:M65602 JI65600:JI65602 TE65600:TE65602 ADA65600:ADA65602 AMW65600:AMW65602 AWS65600:AWS65602 BGO65600:BGO65602 BQK65600:BQK65602 CAG65600:CAG65602 CKC65600:CKC65602 CTY65600:CTY65602 DDU65600:DDU65602 DNQ65600:DNQ65602 DXM65600:DXM65602 EHI65600:EHI65602 ERE65600:ERE65602 FBA65600:FBA65602 FKW65600:FKW65602 FUS65600:FUS65602 GEO65600:GEO65602 GOK65600:GOK65602 GYG65600:GYG65602 HIC65600:HIC65602 HRY65600:HRY65602 IBU65600:IBU65602 ILQ65600:ILQ65602 IVM65600:IVM65602 JFI65600:JFI65602 JPE65600:JPE65602 JZA65600:JZA65602 KIW65600:KIW65602 KSS65600:KSS65602 LCO65600:LCO65602 LMK65600:LMK65602 LWG65600:LWG65602 MGC65600:MGC65602 MPY65600:MPY65602 MZU65600:MZU65602 NJQ65600:NJQ65602 NTM65600:NTM65602 ODI65600:ODI65602 ONE65600:ONE65602 OXA65600:OXA65602 PGW65600:PGW65602 PQS65600:PQS65602 QAO65600:QAO65602 QKK65600:QKK65602 QUG65600:QUG65602 REC65600:REC65602 RNY65600:RNY65602 RXU65600:RXU65602 SHQ65600:SHQ65602 SRM65600:SRM65602 TBI65600:TBI65602 TLE65600:TLE65602 TVA65600:TVA65602 UEW65600:UEW65602 UOS65600:UOS65602 UYO65600:UYO65602 VIK65600:VIK65602 VSG65600:VSG65602 WCC65600:WCC65602 WLY65600:WLY65602 WVU65600:WVU65602 M131136:M131138 JI131136:JI131138 TE131136:TE131138 ADA131136:ADA131138 AMW131136:AMW131138 AWS131136:AWS131138 BGO131136:BGO131138 BQK131136:BQK131138 CAG131136:CAG131138 CKC131136:CKC131138 CTY131136:CTY131138 DDU131136:DDU131138 DNQ131136:DNQ131138 DXM131136:DXM131138 EHI131136:EHI131138 ERE131136:ERE131138 FBA131136:FBA131138 FKW131136:FKW131138 FUS131136:FUS131138 GEO131136:GEO131138 GOK131136:GOK131138 GYG131136:GYG131138 HIC131136:HIC131138 HRY131136:HRY131138 IBU131136:IBU131138 ILQ131136:ILQ131138 IVM131136:IVM131138 JFI131136:JFI131138 JPE131136:JPE131138 JZA131136:JZA131138 KIW131136:KIW131138 KSS131136:KSS131138 LCO131136:LCO131138 LMK131136:LMK131138 LWG131136:LWG131138 MGC131136:MGC131138 MPY131136:MPY131138 MZU131136:MZU131138 NJQ131136:NJQ131138 NTM131136:NTM131138 ODI131136:ODI131138 ONE131136:ONE131138 OXA131136:OXA131138 PGW131136:PGW131138 PQS131136:PQS131138 QAO131136:QAO131138 QKK131136:QKK131138 QUG131136:QUG131138 REC131136:REC131138 RNY131136:RNY131138 RXU131136:RXU131138 SHQ131136:SHQ131138 SRM131136:SRM131138 TBI131136:TBI131138 TLE131136:TLE131138 TVA131136:TVA131138 UEW131136:UEW131138 UOS131136:UOS131138 UYO131136:UYO131138 VIK131136:VIK131138 VSG131136:VSG131138 WCC131136:WCC131138 WLY131136:WLY131138 WVU131136:WVU131138 M196672:M196674 JI196672:JI196674 TE196672:TE196674 ADA196672:ADA196674 AMW196672:AMW196674 AWS196672:AWS196674 BGO196672:BGO196674 BQK196672:BQK196674 CAG196672:CAG196674 CKC196672:CKC196674 CTY196672:CTY196674 DDU196672:DDU196674 DNQ196672:DNQ196674 DXM196672:DXM196674 EHI196672:EHI196674 ERE196672:ERE196674 FBA196672:FBA196674 FKW196672:FKW196674 FUS196672:FUS196674 GEO196672:GEO196674 GOK196672:GOK196674 GYG196672:GYG196674 HIC196672:HIC196674 HRY196672:HRY196674 IBU196672:IBU196674 ILQ196672:ILQ196674 IVM196672:IVM196674 JFI196672:JFI196674 JPE196672:JPE196674 JZA196672:JZA196674 KIW196672:KIW196674 KSS196672:KSS196674 LCO196672:LCO196674 LMK196672:LMK196674 LWG196672:LWG196674 MGC196672:MGC196674 MPY196672:MPY196674 MZU196672:MZU196674 NJQ196672:NJQ196674 NTM196672:NTM196674 ODI196672:ODI196674 ONE196672:ONE196674 OXA196672:OXA196674 PGW196672:PGW196674 PQS196672:PQS196674 QAO196672:QAO196674 QKK196672:QKK196674 QUG196672:QUG196674 REC196672:REC196674 RNY196672:RNY196674 RXU196672:RXU196674 SHQ196672:SHQ196674 SRM196672:SRM196674 TBI196672:TBI196674 TLE196672:TLE196674 TVA196672:TVA196674 UEW196672:UEW196674 UOS196672:UOS196674 UYO196672:UYO196674 VIK196672:VIK196674 VSG196672:VSG196674 WCC196672:WCC196674 WLY196672:WLY196674 WVU196672:WVU196674 M262208:M262210 JI262208:JI262210 TE262208:TE262210 ADA262208:ADA262210 AMW262208:AMW262210 AWS262208:AWS262210 BGO262208:BGO262210 BQK262208:BQK262210 CAG262208:CAG262210 CKC262208:CKC262210 CTY262208:CTY262210 DDU262208:DDU262210 DNQ262208:DNQ262210 DXM262208:DXM262210 EHI262208:EHI262210 ERE262208:ERE262210 FBA262208:FBA262210 FKW262208:FKW262210 FUS262208:FUS262210 GEO262208:GEO262210 GOK262208:GOK262210 GYG262208:GYG262210 HIC262208:HIC262210 HRY262208:HRY262210 IBU262208:IBU262210 ILQ262208:ILQ262210 IVM262208:IVM262210 JFI262208:JFI262210 JPE262208:JPE262210 JZA262208:JZA262210 KIW262208:KIW262210 KSS262208:KSS262210 LCO262208:LCO262210 LMK262208:LMK262210 LWG262208:LWG262210 MGC262208:MGC262210 MPY262208:MPY262210 MZU262208:MZU262210 NJQ262208:NJQ262210 NTM262208:NTM262210 ODI262208:ODI262210 ONE262208:ONE262210 OXA262208:OXA262210 PGW262208:PGW262210 PQS262208:PQS262210 QAO262208:QAO262210 QKK262208:QKK262210 QUG262208:QUG262210 REC262208:REC262210 RNY262208:RNY262210 RXU262208:RXU262210 SHQ262208:SHQ262210 SRM262208:SRM262210 TBI262208:TBI262210 TLE262208:TLE262210 TVA262208:TVA262210 UEW262208:UEW262210 UOS262208:UOS262210 UYO262208:UYO262210 VIK262208:VIK262210 VSG262208:VSG262210 WCC262208:WCC262210 WLY262208:WLY262210 WVU262208:WVU262210 M327744:M327746 JI327744:JI327746 TE327744:TE327746 ADA327744:ADA327746 AMW327744:AMW327746 AWS327744:AWS327746 BGO327744:BGO327746 BQK327744:BQK327746 CAG327744:CAG327746 CKC327744:CKC327746 CTY327744:CTY327746 DDU327744:DDU327746 DNQ327744:DNQ327746 DXM327744:DXM327746 EHI327744:EHI327746 ERE327744:ERE327746 FBA327744:FBA327746 FKW327744:FKW327746 FUS327744:FUS327746 GEO327744:GEO327746 GOK327744:GOK327746 GYG327744:GYG327746 HIC327744:HIC327746 HRY327744:HRY327746 IBU327744:IBU327746 ILQ327744:ILQ327746 IVM327744:IVM327746 JFI327744:JFI327746 JPE327744:JPE327746 JZA327744:JZA327746 KIW327744:KIW327746 KSS327744:KSS327746 LCO327744:LCO327746 LMK327744:LMK327746 LWG327744:LWG327746 MGC327744:MGC327746 MPY327744:MPY327746 MZU327744:MZU327746 NJQ327744:NJQ327746 NTM327744:NTM327746 ODI327744:ODI327746 ONE327744:ONE327746 OXA327744:OXA327746 PGW327744:PGW327746 PQS327744:PQS327746 QAO327744:QAO327746 QKK327744:QKK327746 QUG327744:QUG327746 REC327744:REC327746 RNY327744:RNY327746 RXU327744:RXU327746 SHQ327744:SHQ327746 SRM327744:SRM327746 TBI327744:TBI327746 TLE327744:TLE327746 TVA327744:TVA327746 UEW327744:UEW327746 UOS327744:UOS327746 UYO327744:UYO327746 VIK327744:VIK327746 VSG327744:VSG327746 WCC327744:WCC327746 WLY327744:WLY327746 WVU327744:WVU327746 M393280:M393282 JI393280:JI393282 TE393280:TE393282 ADA393280:ADA393282 AMW393280:AMW393282 AWS393280:AWS393282 BGO393280:BGO393282 BQK393280:BQK393282 CAG393280:CAG393282 CKC393280:CKC393282 CTY393280:CTY393282 DDU393280:DDU393282 DNQ393280:DNQ393282 DXM393280:DXM393282 EHI393280:EHI393282 ERE393280:ERE393282 FBA393280:FBA393282 FKW393280:FKW393282 FUS393280:FUS393282 GEO393280:GEO393282 GOK393280:GOK393282 GYG393280:GYG393282 HIC393280:HIC393282 HRY393280:HRY393282 IBU393280:IBU393282 ILQ393280:ILQ393282 IVM393280:IVM393282 JFI393280:JFI393282 JPE393280:JPE393282 JZA393280:JZA393282 KIW393280:KIW393282 KSS393280:KSS393282 LCO393280:LCO393282 LMK393280:LMK393282 LWG393280:LWG393282 MGC393280:MGC393282 MPY393280:MPY393282 MZU393280:MZU393282 NJQ393280:NJQ393282 NTM393280:NTM393282 ODI393280:ODI393282 ONE393280:ONE393282 OXA393280:OXA393282 PGW393280:PGW393282 PQS393280:PQS393282 QAO393280:QAO393282 QKK393280:QKK393282 QUG393280:QUG393282 REC393280:REC393282 RNY393280:RNY393282 RXU393280:RXU393282 SHQ393280:SHQ393282 SRM393280:SRM393282 TBI393280:TBI393282 TLE393280:TLE393282 TVA393280:TVA393282 UEW393280:UEW393282 UOS393280:UOS393282 UYO393280:UYO393282 VIK393280:VIK393282 VSG393280:VSG393282 WCC393280:WCC393282 WLY393280:WLY393282 WVU393280:WVU393282 M458816:M458818 JI458816:JI458818 TE458816:TE458818 ADA458816:ADA458818 AMW458816:AMW458818 AWS458816:AWS458818 BGO458816:BGO458818 BQK458816:BQK458818 CAG458816:CAG458818 CKC458816:CKC458818 CTY458816:CTY458818 DDU458816:DDU458818 DNQ458816:DNQ458818 DXM458816:DXM458818 EHI458816:EHI458818 ERE458816:ERE458818 FBA458816:FBA458818 FKW458816:FKW458818 FUS458816:FUS458818 GEO458816:GEO458818 GOK458816:GOK458818 GYG458816:GYG458818 HIC458816:HIC458818 HRY458816:HRY458818 IBU458816:IBU458818 ILQ458816:ILQ458818 IVM458816:IVM458818 JFI458816:JFI458818 JPE458816:JPE458818 JZA458816:JZA458818 KIW458816:KIW458818 KSS458816:KSS458818 LCO458816:LCO458818 LMK458816:LMK458818 LWG458816:LWG458818 MGC458816:MGC458818 MPY458816:MPY458818 MZU458816:MZU458818 NJQ458816:NJQ458818 NTM458816:NTM458818 ODI458816:ODI458818 ONE458816:ONE458818 OXA458816:OXA458818 PGW458816:PGW458818 PQS458816:PQS458818 QAO458816:QAO458818 QKK458816:QKK458818 QUG458816:QUG458818 REC458816:REC458818 RNY458816:RNY458818 RXU458816:RXU458818 SHQ458816:SHQ458818 SRM458816:SRM458818 TBI458816:TBI458818 TLE458816:TLE458818 TVA458816:TVA458818 UEW458816:UEW458818 UOS458816:UOS458818 UYO458816:UYO458818 VIK458816:VIK458818 VSG458816:VSG458818 WCC458816:WCC458818 WLY458816:WLY458818 WVU458816:WVU458818 M524352:M524354 JI524352:JI524354 TE524352:TE524354 ADA524352:ADA524354 AMW524352:AMW524354 AWS524352:AWS524354 BGO524352:BGO524354 BQK524352:BQK524354 CAG524352:CAG524354 CKC524352:CKC524354 CTY524352:CTY524354 DDU524352:DDU524354 DNQ524352:DNQ524354 DXM524352:DXM524354 EHI524352:EHI524354 ERE524352:ERE524354 FBA524352:FBA524354 FKW524352:FKW524354 FUS524352:FUS524354 GEO524352:GEO524354 GOK524352:GOK524354 GYG524352:GYG524354 HIC524352:HIC524354 HRY524352:HRY524354 IBU524352:IBU524354 ILQ524352:ILQ524354 IVM524352:IVM524354 JFI524352:JFI524354 JPE524352:JPE524354 JZA524352:JZA524354 KIW524352:KIW524354 KSS524352:KSS524354 LCO524352:LCO524354 LMK524352:LMK524354 LWG524352:LWG524354 MGC524352:MGC524354 MPY524352:MPY524354 MZU524352:MZU524354 NJQ524352:NJQ524354 NTM524352:NTM524354 ODI524352:ODI524354 ONE524352:ONE524354 OXA524352:OXA524354 PGW524352:PGW524354 PQS524352:PQS524354 QAO524352:QAO524354 QKK524352:QKK524354 QUG524352:QUG524354 REC524352:REC524354 RNY524352:RNY524354 RXU524352:RXU524354 SHQ524352:SHQ524354 SRM524352:SRM524354 TBI524352:TBI524354 TLE524352:TLE524354 TVA524352:TVA524354 UEW524352:UEW524354 UOS524352:UOS524354 UYO524352:UYO524354 VIK524352:VIK524354 VSG524352:VSG524354 WCC524352:WCC524354 WLY524352:WLY524354 WVU524352:WVU524354 M589888:M589890 JI589888:JI589890 TE589888:TE589890 ADA589888:ADA589890 AMW589888:AMW589890 AWS589888:AWS589890 BGO589888:BGO589890 BQK589888:BQK589890 CAG589888:CAG589890 CKC589888:CKC589890 CTY589888:CTY589890 DDU589888:DDU589890 DNQ589888:DNQ589890 DXM589888:DXM589890 EHI589888:EHI589890 ERE589888:ERE589890 FBA589888:FBA589890 FKW589888:FKW589890 FUS589888:FUS589890 GEO589888:GEO589890 GOK589888:GOK589890 GYG589888:GYG589890 HIC589888:HIC589890 HRY589888:HRY589890 IBU589888:IBU589890 ILQ589888:ILQ589890 IVM589888:IVM589890 JFI589888:JFI589890 JPE589888:JPE589890 JZA589888:JZA589890 KIW589888:KIW589890 KSS589888:KSS589890 LCO589888:LCO589890 LMK589888:LMK589890 LWG589888:LWG589890 MGC589888:MGC589890 MPY589888:MPY589890 MZU589888:MZU589890 NJQ589888:NJQ589890 NTM589888:NTM589890 ODI589888:ODI589890 ONE589888:ONE589890 OXA589888:OXA589890 PGW589888:PGW589890 PQS589888:PQS589890 QAO589888:QAO589890 QKK589888:QKK589890 QUG589888:QUG589890 REC589888:REC589890 RNY589888:RNY589890 RXU589888:RXU589890 SHQ589888:SHQ589890 SRM589888:SRM589890 TBI589888:TBI589890 TLE589888:TLE589890 TVA589888:TVA589890 UEW589888:UEW589890 UOS589888:UOS589890 UYO589888:UYO589890 VIK589888:VIK589890 VSG589888:VSG589890 WCC589888:WCC589890 WLY589888:WLY589890 WVU589888:WVU589890 M655424:M655426 JI655424:JI655426 TE655424:TE655426 ADA655424:ADA655426 AMW655424:AMW655426 AWS655424:AWS655426 BGO655424:BGO655426 BQK655424:BQK655426 CAG655424:CAG655426 CKC655424:CKC655426 CTY655424:CTY655426 DDU655424:DDU655426 DNQ655424:DNQ655426 DXM655424:DXM655426 EHI655424:EHI655426 ERE655424:ERE655426 FBA655424:FBA655426 FKW655424:FKW655426 FUS655424:FUS655426 GEO655424:GEO655426 GOK655424:GOK655426 GYG655424:GYG655426 HIC655424:HIC655426 HRY655424:HRY655426 IBU655424:IBU655426 ILQ655424:ILQ655426 IVM655424:IVM655426 JFI655424:JFI655426 JPE655424:JPE655426 JZA655424:JZA655426 KIW655424:KIW655426 KSS655424:KSS655426 LCO655424:LCO655426 LMK655424:LMK655426 LWG655424:LWG655426 MGC655424:MGC655426 MPY655424:MPY655426 MZU655424:MZU655426 NJQ655424:NJQ655426 NTM655424:NTM655426 ODI655424:ODI655426 ONE655424:ONE655426 OXA655424:OXA655426 PGW655424:PGW655426 PQS655424:PQS655426 QAO655424:QAO655426 QKK655424:QKK655426 QUG655424:QUG655426 REC655424:REC655426 RNY655424:RNY655426 RXU655424:RXU655426 SHQ655424:SHQ655426 SRM655424:SRM655426 TBI655424:TBI655426 TLE655424:TLE655426 TVA655424:TVA655426 UEW655424:UEW655426 UOS655424:UOS655426 UYO655424:UYO655426 VIK655424:VIK655426 VSG655424:VSG655426 WCC655424:WCC655426 WLY655424:WLY655426 WVU655424:WVU655426 M720960:M720962 JI720960:JI720962 TE720960:TE720962 ADA720960:ADA720962 AMW720960:AMW720962 AWS720960:AWS720962 BGO720960:BGO720962 BQK720960:BQK720962 CAG720960:CAG720962 CKC720960:CKC720962 CTY720960:CTY720962 DDU720960:DDU720962 DNQ720960:DNQ720962 DXM720960:DXM720962 EHI720960:EHI720962 ERE720960:ERE720962 FBA720960:FBA720962 FKW720960:FKW720962 FUS720960:FUS720962 GEO720960:GEO720962 GOK720960:GOK720962 GYG720960:GYG720962 HIC720960:HIC720962 HRY720960:HRY720962 IBU720960:IBU720962 ILQ720960:ILQ720962 IVM720960:IVM720962 JFI720960:JFI720962 JPE720960:JPE720962 JZA720960:JZA720962 KIW720960:KIW720962 KSS720960:KSS720962 LCO720960:LCO720962 LMK720960:LMK720962 LWG720960:LWG720962 MGC720960:MGC720962 MPY720960:MPY720962 MZU720960:MZU720962 NJQ720960:NJQ720962 NTM720960:NTM720962 ODI720960:ODI720962 ONE720960:ONE720962 OXA720960:OXA720962 PGW720960:PGW720962 PQS720960:PQS720962 QAO720960:QAO720962 QKK720960:QKK720962 QUG720960:QUG720962 REC720960:REC720962 RNY720960:RNY720962 RXU720960:RXU720962 SHQ720960:SHQ720962 SRM720960:SRM720962 TBI720960:TBI720962 TLE720960:TLE720962 TVA720960:TVA720962 UEW720960:UEW720962 UOS720960:UOS720962 UYO720960:UYO720962 VIK720960:VIK720962 VSG720960:VSG720962 WCC720960:WCC720962 WLY720960:WLY720962 WVU720960:WVU720962 M786496:M786498 JI786496:JI786498 TE786496:TE786498 ADA786496:ADA786498 AMW786496:AMW786498 AWS786496:AWS786498 BGO786496:BGO786498 BQK786496:BQK786498 CAG786496:CAG786498 CKC786496:CKC786498 CTY786496:CTY786498 DDU786496:DDU786498 DNQ786496:DNQ786498 DXM786496:DXM786498 EHI786496:EHI786498 ERE786496:ERE786498 FBA786496:FBA786498 FKW786496:FKW786498 FUS786496:FUS786498 GEO786496:GEO786498 GOK786496:GOK786498 GYG786496:GYG786498 HIC786496:HIC786498 HRY786496:HRY786498 IBU786496:IBU786498 ILQ786496:ILQ786498 IVM786496:IVM786498 JFI786496:JFI786498 JPE786496:JPE786498 JZA786496:JZA786498 KIW786496:KIW786498 KSS786496:KSS786498 LCO786496:LCO786498 LMK786496:LMK786498 LWG786496:LWG786498 MGC786496:MGC786498 MPY786496:MPY786498 MZU786496:MZU786498 NJQ786496:NJQ786498 NTM786496:NTM786498 ODI786496:ODI786498 ONE786496:ONE786498 OXA786496:OXA786498 PGW786496:PGW786498 PQS786496:PQS786498 QAO786496:QAO786498 QKK786496:QKK786498 QUG786496:QUG786498 REC786496:REC786498 RNY786496:RNY786498 RXU786496:RXU786498 SHQ786496:SHQ786498 SRM786496:SRM786498 TBI786496:TBI786498 TLE786496:TLE786498 TVA786496:TVA786498 UEW786496:UEW786498 UOS786496:UOS786498 UYO786496:UYO786498 VIK786496:VIK786498 VSG786496:VSG786498 WCC786496:WCC786498 WLY786496:WLY786498 WVU786496:WVU786498 M852032:M852034 JI852032:JI852034 TE852032:TE852034 ADA852032:ADA852034 AMW852032:AMW852034 AWS852032:AWS852034 BGO852032:BGO852034 BQK852032:BQK852034 CAG852032:CAG852034 CKC852032:CKC852034 CTY852032:CTY852034 DDU852032:DDU852034 DNQ852032:DNQ852034 DXM852032:DXM852034 EHI852032:EHI852034 ERE852032:ERE852034 FBA852032:FBA852034 FKW852032:FKW852034 FUS852032:FUS852034 GEO852032:GEO852034 GOK852032:GOK852034 GYG852032:GYG852034 HIC852032:HIC852034 HRY852032:HRY852034 IBU852032:IBU852034 ILQ852032:ILQ852034 IVM852032:IVM852034 JFI852032:JFI852034 JPE852032:JPE852034 JZA852032:JZA852034 KIW852032:KIW852034 KSS852032:KSS852034 LCO852032:LCO852034 LMK852032:LMK852034 LWG852032:LWG852034 MGC852032:MGC852034 MPY852032:MPY852034 MZU852032:MZU852034 NJQ852032:NJQ852034 NTM852032:NTM852034 ODI852032:ODI852034 ONE852032:ONE852034 OXA852032:OXA852034 PGW852032:PGW852034 PQS852032:PQS852034 QAO852032:QAO852034 QKK852032:QKK852034 QUG852032:QUG852034 REC852032:REC852034 RNY852032:RNY852034 RXU852032:RXU852034 SHQ852032:SHQ852034 SRM852032:SRM852034 TBI852032:TBI852034 TLE852032:TLE852034 TVA852032:TVA852034 UEW852032:UEW852034 UOS852032:UOS852034 UYO852032:UYO852034 VIK852032:VIK852034 VSG852032:VSG852034 WCC852032:WCC852034 WLY852032:WLY852034 WVU852032:WVU852034 M917568:M917570 JI917568:JI917570 TE917568:TE917570 ADA917568:ADA917570 AMW917568:AMW917570 AWS917568:AWS917570 BGO917568:BGO917570 BQK917568:BQK917570 CAG917568:CAG917570 CKC917568:CKC917570 CTY917568:CTY917570 DDU917568:DDU917570 DNQ917568:DNQ917570 DXM917568:DXM917570 EHI917568:EHI917570 ERE917568:ERE917570 FBA917568:FBA917570 FKW917568:FKW917570 FUS917568:FUS917570 GEO917568:GEO917570 GOK917568:GOK917570 GYG917568:GYG917570 HIC917568:HIC917570 HRY917568:HRY917570 IBU917568:IBU917570 ILQ917568:ILQ917570 IVM917568:IVM917570 JFI917568:JFI917570 JPE917568:JPE917570 JZA917568:JZA917570 KIW917568:KIW917570 KSS917568:KSS917570 LCO917568:LCO917570 LMK917568:LMK917570 LWG917568:LWG917570 MGC917568:MGC917570 MPY917568:MPY917570 MZU917568:MZU917570 NJQ917568:NJQ917570 NTM917568:NTM917570 ODI917568:ODI917570 ONE917568:ONE917570 OXA917568:OXA917570 PGW917568:PGW917570 PQS917568:PQS917570 QAO917568:QAO917570 QKK917568:QKK917570 QUG917568:QUG917570 REC917568:REC917570 RNY917568:RNY917570 RXU917568:RXU917570 SHQ917568:SHQ917570 SRM917568:SRM917570 TBI917568:TBI917570 TLE917568:TLE917570 TVA917568:TVA917570 UEW917568:UEW917570 UOS917568:UOS917570 UYO917568:UYO917570 VIK917568:VIK917570 VSG917568:VSG917570 WCC917568:WCC917570 WLY917568:WLY917570 WVU917568:WVU917570 M983104:M983106 JI983104:JI983106 TE983104:TE983106 ADA983104:ADA983106 AMW983104:AMW983106 AWS983104:AWS983106 BGO983104:BGO983106 BQK983104:BQK983106 CAG983104:CAG983106 CKC983104:CKC983106 CTY983104:CTY983106 DDU983104:DDU983106 DNQ983104:DNQ983106 DXM983104:DXM983106 EHI983104:EHI983106 ERE983104:ERE983106 FBA983104:FBA983106 FKW983104:FKW983106 FUS983104:FUS983106 GEO983104:GEO983106 GOK983104:GOK983106 GYG983104:GYG983106 HIC983104:HIC983106 HRY983104:HRY983106 IBU983104:IBU983106 ILQ983104:ILQ983106 IVM983104:IVM983106 JFI983104:JFI983106 JPE983104:JPE983106 JZA983104:JZA983106 KIW983104:KIW983106 KSS983104:KSS983106 LCO983104:LCO983106 LMK983104:LMK983106 LWG983104:LWG983106 MGC983104:MGC983106 MPY983104:MPY983106 MZU983104:MZU983106 NJQ983104:NJQ983106 NTM983104:NTM983106 ODI983104:ODI983106 ONE983104:ONE983106 OXA983104:OXA983106 PGW983104:PGW983106 PQS983104:PQS983106 QAO983104:QAO983106 QKK983104:QKK983106 QUG983104:QUG983106 REC983104:REC983106 RNY983104:RNY983106 RXU983104:RXU983106 SHQ983104:SHQ983106 SRM983104:SRM983106 TBI983104:TBI983106 TLE983104:TLE983106 TVA983104:TVA983106 UEW983104:UEW983106 UOS983104:UOS983106 UYO983104:UYO983106 VIK983104:VIK983106 VSG983104:VSG983106 WCC983104:WCC983106 WLY983104:WLY983106 WVU983104:WVU983106 IN72 SJ72 ACF72 AMB72 AVX72 BFT72 BPP72 BZL72 CJH72 CTD72 DCZ72 DMV72 DWR72 EGN72 EQJ72 FAF72 FKB72 FTX72 GDT72 GNP72 GXL72 HHH72 HRD72 IAZ72 IKV72 IUR72 JEN72 JOJ72 JYF72 KIB72 KRX72 LBT72 LLP72 LVL72 MFH72 MPD72 MYZ72 NIV72 NSR72 OCN72 OMJ72 OWF72 PGB72 PPX72 PZT72 QJP72 QTL72 RDH72 RND72 RWZ72 SGV72 SQR72 TAN72 TKJ72 TUF72 UEB72 UNX72 UXT72 VHP72 VRL72 WBH72 WLD72 WUZ72 E65610 JA65610 SW65610 ACS65610 AMO65610 AWK65610 BGG65610 BQC65610 BZY65610 CJU65610 CTQ65610 DDM65610 DNI65610 DXE65610 EHA65610 EQW65610 FAS65610 FKO65610 FUK65610 GEG65610 GOC65610 GXY65610 HHU65610 HRQ65610 IBM65610 ILI65610 IVE65610 JFA65610 JOW65610 JYS65610 KIO65610 KSK65610 LCG65610 LMC65610 LVY65610 MFU65610 MPQ65610 MZM65610 NJI65610 NTE65610 ODA65610 OMW65610 OWS65610 PGO65610 PQK65610 QAG65610 QKC65610 QTY65610 RDU65610 RNQ65610 RXM65610 SHI65610 SRE65610 TBA65610 TKW65610 TUS65610 UEO65610 UOK65610 UYG65610 VIC65610 VRY65610 WBU65610 WLQ65610 WVM65610 E131146 JA131146 SW131146 ACS131146 AMO131146 AWK131146 BGG131146 BQC131146 BZY131146 CJU131146 CTQ131146 DDM131146 DNI131146 DXE131146 EHA131146 EQW131146 FAS131146 FKO131146 FUK131146 GEG131146 GOC131146 GXY131146 HHU131146 HRQ131146 IBM131146 ILI131146 IVE131146 JFA131146 JOW131146 JYS131146 KIO131146 KSK131146 LCG131146 LMC131146 LVY131146 MFU131146 MPQ131146 MZM131146 NJI131146 NTE131146 ODA131146 OMW131146 OWS131146 PGO131146 PQK131146 QAG131146 QKC131146 QTY131146 RDU131146 RNQ131146 RXM131146 SHI131146 SRE131146 TBA131146 TKW131146 TUS131146 UEO131146 UOK131146 UYG131146 VIC131146 VRY131146 WBU131146 WLQ131146 WVM131146 E196682 JA196682 SW196682 ACS196682 AMO196682 AWK196682 BGG196682 BQC196682 BZY196682 CJU196682 CTQ196682 DDM196682 DNI196682 DXE196682 EHA196682 EQW196682 FAS196682 FKO196682 FUK196682 GEG196682 GOC196682 GXY196682 HHU196682 HRQ196682 IBM196682 ILI196682 IVE196682 JFA196682 JOW196682 JYS196682 KIO196682 KSK196682 LCG196682 LMC196682 LVY196682 MFU196682 MPQ196682 MZM196682 NJI196682 NTE196682 ODA196682 OMW196682 OWS196682 PGO196682 PQK196682 QAG196682 QKC196682 QTY196682 RDU196682 RNQ196682 RXM196682 SHI196682 SRE196682 TBA196682 TKW196682 TUS196682 UEO196682 UOK196682 UYG196682 VIC196682 VRY196682 WBU196682 WLQ196682 WVM196682 E262218 JA262218 SW262218 ACS262218 AMO262218 AWK262218 BGG262218 BQC262218 BZY262218 CJU262218 CTQ262218 DDM262218 DNI262218 DXE262218 EHA262218 EQW262218 FAS262218 FKO262218 FUK262218 GEG262218 GOC262218 GXY262218 HHU262218 HRQ262218 IBM262218 ILI262218 IVE262218 JFA262218 JOW262218 JYS262218 KIO262218 KSK262218 LCG262218 LMC262218 LVY262218 MFU262218 MPQ262218 MZM262218 NJI262218 NTE262218 ODA262218 OMW262218 OWS262218 PGO262218 PQK262218 QAG262218 QKC262218 QTY262218 RDU262218 RNQ262218 RXM262218 SHI262218 SRE262218 TBA262218 TKW262218 TUS262218 UEO262218 UOK262218 UYG262218 VIC262218 VRY262218 WBU262218 WLQ262218 WVM262218 E327754 JA327754 SW327754 ACS327754 AMO327754 AWK327754 BGG327754 BQC327754 BZY327754 CJU327754 CTQ327754 DDM327754 DNI327754 DXE327754 EHA327754 EQW327754 FAS327754 FKO327754 FUK327754 GEG327754 GOC327754 GXY327754 HHU327754 HRQ327754 IBM327754 ILI327754 IVE327754 JFA327754 JOW327754 JYS327754 KIO327754 KSK327754 LCG327754 LMC327754 LVY327754 MFU327754 MPQ327754 MZM327754 NJI327754 NTE327754 ODA327754 OMW327754 OWS327754 PGO327754 PQK327754 QAG327754 QKC327754 QTY327754 RDU327754 RNQ327754 RXM327754 SHI327754 SRE327754 TBA327754 TKW327754 TUS327754 UEO327754 UOK327754 UYG327754 VIC327754 VRY327754 WBU327754 WLQ327754 WVM327754 E393290 JA393290 SW393290 ACS393290 AMO393290 AWK393290 BGG393290 BQC393290 BZY393290 CJU393290 CTQ393290 DDM393290 DNI393290 DXE393290 EHA393290 EQW393290 FAS393290 FKO393290 FUK393290 GEG393290 GOC393290 GXY393290 HHU393290 HRQ393290 IBM393290 ILI393290 IVE393290 JFA393290 JOW393290 JYS393290 KIO393290 KSK393290 LCG393290 LMC393290 LVY393290 MFU393290 MPQ393290 MZM393290 NJI393290 NTE393290 ODA393290 OMW393290 OWS393290 PGO393290 PQK393290 QAG393290 QKC393290 QTY393290 RDU393290 RNQ393290 RXM393290 SHI393290 SRE393290 TBA393290 TKW393290 TUS393290 UEO393290 UOK393290 UYG393290 VIC393290 VRY393290 WBU393290 WLQ393290 WVM393290 E458826 JA458826 SW458826 ACS458826 AMO458826 AWK458826 BGG458826 BQC458826 BZY458826 CJU458826 CTQ458826 DDM458826 DNI458826 DXE458826 EHA458826 EQW458826 FAS458826 FKO458826 FUK458826 GEG458826 GOC458826 GXY458826 HHU458826 HRQ458826 IBM458826 ILI458826 IVE458826 JFA458826 JOW458826 JYS458826 KIO458826 KSK458826 LCG458826 LMC458826 LVY458826 MFU458826 MPQ458826 MZM458826 NJI458826 NTE458826 ODA458826 OMW458826 OWS458826 PGO458826 PQK458826 QAG458826 QKC458826 QTY458826 RDU458826 RNQ458826 RXM458826 SHI458826 SRE458826 TBA458826 TKW458826 TUS458826 UEO458826 UOK458826 UYG458826 VIC458826 VRY458826 WBU458826 WLQ458826 WVM458826 E524362 JA524362 SW524362 ACS524362 AMO524362 AWK524362 BGG524362 BQC524362 BZY524362 CJU524362 CTQ524362 DDM524362 DNI524362 DXE524362 EHA524362 EQW524362 FAS524362 FKO524362 FUK524362 GEG524362 GOC524362 GXY524362 HHU524362 HRQ524362 IBM524362 ILI524362 IVE524362 JFA524362 JOW524362 JYS524362 KIO524362 KSK524362 LCG524362 LMC524362 LVY524362 MFU524362 MPQ524362 MZM524362 NJI524362 NTE524362 ODA524362 OMW524362 OWS524362 PGO524362 PQK524362 QAG524362 QKC524362 QTY524362 RDU524362 RNQ524362 RXM524362 SHI524362 SRE524362 TBA524362 TKW524362 TUS524362 UEO524362 UOK524362 UYG524362 VIC524362 VRY524362 WBU524362 WLQ524362 WVM524362 E589898 JA589898 SW589898 ACS589898 AMO589898 AWK589898 BGG589898 BQC589898 BZY589898 CJU589898 CTQ589898 DDM589898 DNI589898 DXE589898 EHA589898 EQW589898 FAS589898 FKO589898 FUK589898 GEG589898 GOC589898 GXY589898 HHU589898 HRQ589898 IBM589898 ILI589898 IVE589898 JFA589898 JOW589898 JYS589898 KIO589898 KSK589898 LCG589898 LMC589898 LVY589898 MFU589898 MPQ589898 MZM589898 NJI589898 NTE589898 ODA589898 OMW589898 OWS589898 PGO589898 PQK589898 QAG589898 QKC589898 QTY589898 RDU589898 RNQ589898 RXM589898 SHI589898 SRE589898 TBA589898 TKW589898 TUS589898 UEO589898 UOK589898 UYG589898 VIC589898 VRY589898 WBU589898 WLQ589898 WVM589898 E655434 JA655434 SW655434 ACS655434 AMO655434 AWK655434 BGG655434 BQC655434 BZY655434 CJU655434 CTQ655434 DDM655434 DNI655434 DXE655434 EHA655434 EQW655434 FAS655434 FKO655434 FUK655434 GEG655434 GOC655434 GXY655434 HHU655434 HRQ655434 IBM655434 ILI655434 IVE655434 JFA655434 JOW655434 JYS655434 KIO655434 KSK655434 LCG655434 LMC655434 LVY655434 MFU655434 MPQ655434 MZM655434 NJI655434 NTE655434 ODA655434 OMW655434 OWS655434 PGO655434 PQK655434 QAG655434 QKC655434 QTY655434 RDU655434 RNQ655434 RXM655434 SHI655434 SRE655434 TBA655434 TKW655434 TUS655434 UEO655434 UOK655434 UYG655434 VIC655434 VRY655434 WBU655434 WLQ655434 WVM655434 E720970 JA720970 SW720970 ACS720970 AMO720970 AWK720970 BGG720970 BQC720970 BZY720970 CJU720970 CTQ720970 DDM720970 DNI720970 DXE720970 EHA720970 EQW720970 FAS720970 FKO720970 FUK720970 GEG720970 GOC720970 GXY720970 HHU720970 HRQ720970 IBM720970 ILI720970 IVE720970 JFA720970 JOW720970 JYS720970 KIO720970 KSK720970 LCG720970 LMC720970 LVY720970 MFU720970 MPQ720970 MZM720970 NJI720970 NTE720970 ODA720970 OMW720970 OWS720970 PGO720970 PQK720970 QAG720970 QKC720970 QTY720970 RDU720970 RNQ720970 RXM720970 SHI720970 SRE720970 TBA720970 TKW720970 TUS720970 UEO720970 UOK720970 UYG720970 VIC720970 VRY720970 WBU720970 WLQ720970 WVM720970 E786506 JA786506 SW786506 ACS786506 AMO786506 AWK786506 BGG786506 BQC786506 BZY786506 CJU786506 CTQ786506 DDM786506 DNI786506 DXE786506 EHA786506 EQW786506 FAS786506 FKO786506 FUK786506 GEG786506 GOC786506 GXY786506 HHU786506 HRQ786506 IBM786506 ILI786506 IVE786506 JFA786506 JOW786506 JYS786506 KIO786506 KSK786506 LCG786506 LMC786506 LVY786506 MFU786506 MPQ786506 MZM786506 NJI786506 NTE786506 ODA786506 OMW786506 OWS786506 PGO786506 PQK786506 QAG786506 QKC786506 QTY786506 RDU786506 RNQ786506 RXM786506 SHI786506 SRE786506 TBA786506 TKW786506 TUS786506 UEO786506 UOK786506 UYG786506 VIC786506 VRY786506 WBU786506 WLQ786506 WVM786506 E852042 JA852042 SW852042 ACS852042 AMO852042 AWK852042 BGG852042 BQC852042 BZY852042 CJU852042 CTQ852042 DDM852042 DNI852042 DXE852042 EHA852042 EQW852042 FAS852042 FKO852042 FUK852042 GEG852042 GOC852042 GXY852042 HHU852042 HRQ852042 IBM852042 ILI852042 IVE852042 JFA852042 JOW852042 JYS852042 KIO852042 KSK852042 LCG852042 LMC852042 LVY852042 MFU852042 MPQ852042 MZM852042 NJI852042 NTE852042 ODA852042 OMW852042 OWS852042 PGO852042 PQK852042 QAG852042 QKC852042 QTY852042 RDU852042 RNQ852042 RXM852042 SHI852042 SRE852042 TBA852042 TKW852042 TUS852042 UEO852042 UOK852042 UYG852042 VIC852042 VRY852042 WBU852042 WLQ852042 WVM852042 E917578 JA917578 SW917578 ACS917578 AMO917578 AWK917578 BGG917578 BQC917578 BZY917578 CJU917578 CTQ917578 DDM917578 DNI917578 DXE917578 EHA917578 EQW917578 FAS917578 FKO917578 FUK917578 GEG917578 GOC917578 GXY917578 HHU917578 HRQ917578 IBM917578 ILI917578 IVE917578 JFA917578 JOW917578 JYS917578 KIO917578 KSK917578 LCG917578 LMC917578 LVY917578 MFU917578 MPQ917578 MZM917578 NJI917578 NTE917578 ODA917578 OMW917578 OWS917578 PGO917578 PQK917578 QAG917578 QKC917578 QTY917578 RDU917578 RNQ917578 RXM917578 SHI917578 SRE917578 TBA917578 TKW917578 TUS917578 UEO917578 UOK917578 UYG917578 VIC917578 VRY917578 WBU917578 WLQ917578 WVM917578 E983114 JA983114 SW983114 ACS983114 AMO983114 AWK983114 BGG983114 BQC983114 BZY983114 CJU983114 CTQ983114 DDM983114 DNI983114 DXE983114 EHA983114 EQW983114 FAS983114 FKO983114 FUK983114 GEG983114 GOC983114 GXY983114 HHU983114 HRQ983114 IBM983114 ILI983114 IVE983114 JFA983114 JOW983114 JYS983114 KIO983114 KSK983114 LCG983114 LMC983114 LVY983114 MFU983114 MPQ983114 MZM983114 NJI983114 NTE983114 ODA983114 OMW983114 OWS983114 PGO983114 PQK983114 QAG983114 QKC983114 QTY983114 RDU983114 RNQ983114 RXM983114 SHI983114 SRE983114 TBA983114 TKW983114 TUS983114 UEO983114 UOK983114 UYG983114 VIC983114 VRY983114 WBU983114 WLQ983114 WVM983114 IR72 SN72 ACJ72 AMF72 AWB72 BFX72 BPT72 BZP72 CJL72 CTH72 DDD72 DMZ72 DWV72 EGR72 EQN72 FAJ72 FKF72 FUB72 GDX72 GNT72 GXP72 HHL72 HRH72 IBD72 IKZ72 IUV72 JER72 JON72 JYJ72 KIF72 KSB72 LBX72 LLT72 LVP72 MFL72 MPH72 MZD72 NIZ72 NSV72 OCR72 OMN72 OWJ72 PGF72 PQB72 PZX72 QJT72 QTP72 RDL72 RNH72 RXD72 SGZ72 SQV72 TAR72 TKN72 TUJ72 UEF72 UOB72 UXX72 VHT72 VRP72 WBL72 WLH72 WVD72 I65610 JE65610 TA65610 ACW65610 AMS65610 AWO65610 BGK65610 BQG65610 CAC65610 CJY65610 CTU65610 DDQ65610 DNM65610 DXI65610 EHE65610 ERA65610 FAW65610 FKS65610 FUO65610 GEK65610 GOG65610 GYC65610 HHY65610 HRU65610 IBQ65610 ILM65610 IVI65610 JFE65610 JPA65610 JYW65610 KIS65610 KSO65610 LCK65610 LMG65610 LWC65610 MFY65610 MPU65610 MZQ65610 NJM65610 NTI65610 ODE65610 ONA65610 OWW65610 PGS65610 PQO65610 QAK65610 QKG65610 QUC65610 RDY65610 RNU65610 RXQ65610 SHM65610 SRI65610 TBE65610 TLA65610 TUW65610 UES65610 UOO65610 UYK65610 VIG65610 VSC65610 WBY65610 WLU65610 WVQ65610 I131146 JE131146 TA131146 ACW131146 AMS131146 AWO131146 BGK131146 BQG131146 CAC131146 CJY131146 CTU131146 DDQ131146 DNM131146 DXI131146 EHE131146 ERA131146 FAW131146 FKS131146 FUO131146 GEK131146 GOG131146 GYC131146 HHY131146 HRU131146 IBQ131146 ILM131146 IVI131146 JFE131146 JPA131146 JYW131146 KIS131146 KSO131146 LCK131146 LMG131146 LWC131146 MFY131146 MPU131146 MZQ131146 NJM131146 NTI131146 ODE131146 ONA131146 OWW131146 PGS131146 PQO131146 QAK131146 QKG131146 QUC131146 RDY131146 RNU131146 RXQ131146 SHM131146 SRI131146 TBE131146 TLA131146 TUW131146 UES131146 UOO131146 UYK131146 VIG131146 VSC131146 WBY131146 WLU131146 WVQ131146 I196682 JE196682 TA196682 ACW196682 AMS196682 AWO196682 BGK196682 BQG196682 CAC196682 CJY196682 CTU196682 DDQ196682 DNM196682 DXI196682 EHE196682 ERA196682 FAW196682 FKS196682 FUO196682 GEK196682 GOG196682 GYC196682 HHY196682 HRU196682 IBQ196682 ILM196682 IVI196682 JFE196682 JPA196682 JYW196682 KIS196682 KSO196682 LCK196682 LMG196682 LWC196682 MFY196682 MPU196682 MZQ196682 NJM196682 NTI196682 ODE196682 ONA196682 OWW196682 PGS196682 PQO196682 QAK196682 QKG196682 QUC196682 RDY196682 RNU196682 RXQ196682 SHM196682 SRI196682 TBE196682 TLA196682 TUW196682 UES196682 UOO196682 UYK196682 VIG196682 VSC196682 WBY196682 WLU196682 WVQ196682 I262218 JE262218 TA262218 ACW262218 AMS262218 AWO262218 BGK262218 BQG262218 CAC262218 CJY262218 CTU262218 DDQ262218 DNM262218 DXI262218 EHE262218 ERA262218 FAW262218 FKS262218 FUO262218 GEK262218 GOG262218 GYC262218 HHY262218 HRU262218 IBQ262218 ILM262218 IVI262218 JFE262218 JPA262218 JYW262218 KIS262218 KSO262218 LCK262218 LMG262218 LWC262218 MFY262218 MPU262218 MZQ262218 NJM262218 NTI262218 ODE262218 ONA262218 OWW262218 PGS262218 PQO262218 QAK262218 QKG262218 QUC262218 RDY262218 RNU262218 RXQ262218 SHM262218 SRI262218 TBE262218 TLA262218 TUW262218 UES262218 UOO262218 UYK262218 VIG262218 VSC262218 WBY262218 WLU262218 WVQ262218 I327754 JE327754 TA327754 ACW327754 AMS327754 AWO327754 BGK327754 BQG327754 CAC327754 CJY327754 CTU327754 DDQ327754 DNM327754 DXI327754 EHE327754 ERA327754 FAW327754 FKS327754 FUO327754 GEK327754 GOG327754 GYC327754 HHY327754 HRU327754 IBQ327754 ILM327754 IVI327754 JFE327754 JPA327754 JYW327754 KIS327754 KSO327754 LCK327754 LMG327754 LWC327754 MFY327754 MPU327754 MZQ327754 NJM327754 NTI327754 ODE327754 ONA327754 OWW327754 PGS327754 PQO327754 QAK327754 QKG327754 QUC327754 RDY327754 RNU327754 RXQ327754 SHM327754 SRI327754 TBE327754 TLA327754 TUW327754 UES327754 UOO327754 UYK327754 VIG327754 VSC327754 WBY327754 WLU327754 WVQ327754 I393290 JE393290 TA393290 ACW393290 AMS393290 AWO393290 BGK393290 BQG393290 CAC393290 CJY393290 CTU393290 DDQ393290 DNM393290 DXI393290 EHE393290 ERA393290 FAW393290 FKS393290 FUO393290 GEK393290 GOG393290 GYC393290 HHY393290 HRU393290 IBQ393290 ILM393290 IVI393290 JFE393290 JPA393290 JYW393290 KIS393290 KSO393290 LCK393290 LMG393290 LWC393290 MFY393290 MPU393290 MZQ393290 NJM393290 NTI393290 ODE393290 ONA393290 OWW393290 PGS393290 PQO393290 QAK393290 QKG393290 QUC393290 RDY393290 RNU393290 RXQ393290 SHM393290 SRI393290 TBE393290 TLA393290 TUW393290 UES393290 UOO393290 UYK393290 VIG393290 VSC393290 WBY393290 WLU393290 WVQ393290 I458826 JE458826 TA458826 ACW458826 AMS458826 AWO458826 BGK458826 BQG458826 CAC458826 CJY458826 CTU458826 DDQ458826 DNM458826 DXI458826 EHE458826 ERA458826 FAW458826 FKS458826 FUO458826 GEK458826 GOG458826 GYC458826 HHY458826 HRU458826 IBQ458826 ILM458826 IVI458826 JFE458826 JPA458826 JYW458826 KIS458826 KSO458826 LCK458826 LMG458826 LWC458826 MFY458826 MPU458826 MZQ458826 NJM458826 NTI458826 ODE458826 ONA458826 OWW458826 PGS458826 PQO458826 QAK458826 QKG458826 QUC458826 RDY458826 RNU458826 RXQ458826 SHM458826 SRI458826 TBE458826 TLA458826 TUW458826 UES458826 UOO458826 UYK458826 VIG458826 VSC458826 WBY458826 WLU458826 WVQ458826 I524362 JE524362 TA524362 ACW524362 AMS524362 AWO524362 BGK524362 BQG524362 CAC524362 CJY524362 CTU524362 DDQ524362 DNM524362 DXI524362 EHE524362 ERA524362 FAW524362 FKS524362 FUO524362 GEK524362 GOG524362 GYC524362 HHY524362 HRU524362 IBQ524362 ILM524362 IVI524362 JFE524362 JPA524362 JYW524362 KIS524362 KSO524362 LCK524362 LMG524362 LWC524362 MFY524362 MPU524362 MZQ524362 NJM524362 NTI524362 ODE524362 ONA524362 OWW524362 PGS524362 PQO524362 QAK524362 QKG524362 QUC524362 RDY524362 RNU524362 RXQ524362 SHM524362 SRI524362 TBE524362 TLA524362 TUW524362 UES524362 UOO524362 UYK524362 VIG524362 VSC524362 WBY524362 WLU524362 WVQ524362 I589898 JE589898 TA589898 ACW589898 AMS589898 AWO589898 BGK589898 BQG589898 CAC589898 CJY589898 CTU589898 DDQ589898 DNM589898 DXI589898 EHE589898 ERA589898 FAW589898 FKS589898 FUO589898 GEK589898 GOG589898 GYC589898 HHY589898 HRU589898 IBQ589898 ILM589898 IVI589898 JFE589898 JPA589898 JYW589898 KIS589898 KSO589898 LCK589898 LMG589898 LWC589898 MFY589898 MPU589898 MZQ589898 NJM589898 NTI589898 ODE589898 ONA589898 OWW589898 PGS589898 PQO589898 QAK589898 QKG589898 QUC589898 RDY589898 RNU589898 RXQ589898 SHM589898 SRI589898 TBE589898 TLA589898 TUW589898 UES589898 UOO589898 UYK589898 VIG589898 VSC589898 WBY589898 WLU589898 WVQ589898 I655434 JE655434 TA655434 ACW655434 AMS655434 AWO655434 BGK655434 BQG655434 CAC655434 CJY655434 CTU655434 DDQ655434 DNM655434 DXI655434 EHE655434 ERA655434 FAW655434 FKS655434 FUO655434 GEK655434 GOG655434 GYC655434 HHY655434 HRU655434 IBQ655434 ILM655434 IVI655434 JFE655434 JPA655434 JYW655434 KIS655434 KSO655434 LCK655434 LMG655434 LWC655434 MFY655434 MPU655434 MZQ655434 NJM655434 NTI655434 ODE655434 ONA655434 OWW655434 PGS655434 PQO655434 QAK655434 QKG655434 QUC655434 RDY655434 RNU655434 RXQ655434 SHM655434 SRI655434 TBE655434 TLA655434 TUW655434 UES655434 UOO655434 UYK655434 VIG655434 VSC655434 WBY655434 WLU655434 WVQ655434 I720970 JE720970 TA720970 ACW720970 AMS720970 AWO720970 BGK720970 BQG720970 CAC720970 CJY720970 CTU720970 DDQ720970 DNM720970 DXI720970 EHE720970 ERA720970 FAW720970 FKS720970 FUO720970 GEK720970 GOG720970 GYC720970 HHY720970 HRU720970 IBQ720970 ILM720970 IVI720970 JFE720970 JPA720970 JYW720970 KIS720970 KSO720970 LCK720970 LMG720970 LWC720970 MFY720970 MPU720970 MZQ720970 NJM720970 NTI720970 ODE720970 ONA720970 OWW720970 PGS720970 PQO720970 QAK720970 QKG720970 QUC720970 RDY720970 RNU720970 RXQ720970 SHM720970 SRI720970 TBE720970 TLA720970 TUW720970 UES720970 UOO720970 UYK720970 VIG720970 VSC720970 WBY720970 WLU720970 WVQ720970 I786506 JE786506 TA786506 ACW786506 AMS786506 AWO786506 BGK786506 BQG786506 CAC786506 CJY786506 CTU786506 DDQ786506 DNM786506 DXI786506 EHE786506 ERA786506 FAW786506 FKS786506 FUO786506 GEK786506 GOG786506 GYC786506 HHY786506 HRU786506 IBQ786506 ILM786506 IVI786506 JFE786506 JPA786506 JYW786506 KIS786506 KSO786506 LCK786506 LMG786506 LWC786506 MFY786506 MPU786506 MZQ786506 NJM786506 NTI786506 ODE786506 ONA786506 OWW786506 PGS786506 PQO786506 QAK786506 QKG786506 QUC786506 RDY786506 RNU786506 RXQ786506 SHM786506 SRI786506 TBE786506 TLA786506 TUW786506 UES786506 UOO786506 UYK786506 VIG786506 VSC786506 WBY786506 WLU786506 WVQ786506 I852042 JE852042 TA852042 ACW852042 AMS852042 AWO852042 BGK852042 BQG852042 CAC852042 CJY852042 CTU852042 DDQ852042 DNM852042 DXI852042 EHE852042 ERA852042 FAW852042 FKS852042 FUO852042 GEK852042 GOG852042 GYC852042 HHY852042 HRU852042 IBQ852042 ILM852042 IVI852042 JFE852042 JPA852042 JYW852042 KIS852042 KSO852042 LCK852042 LMG852042 LWC852042 MFY852042 MPU852042 MZQ852042 NJM852042 NTI852042 ODE852042 ONA852042 OWW852042 PGS852042 PQO852042 QAK852042 QKG852042 QUC852042 RDY852042 RNU852042 RXQ852042 SHM852042 SRI852042 TBE852042 TLA852042 TUW852042 UES852042 UOO852042 UYK852042 VIG852042 VSC852042 WBY852042 WLU852042 WVQ852042 I917578 JE917578 TA917578 ACW917578 AMS917578 AWO917578 BGK917578 BQG917578 CAC917578 CJY917578 CTU917578 DDQ917578 DNM917578 DXI917578 EHE917578 ERA917578 FAW917578 FKS917578 FUO917578 GEK917578 GOG917578 GYC917578 HHY917578 HRU917578 IBQ917578 ILM917578 IVI917578 JFE917578 JPA917578 JYW917578 KIS917578 KSO917578 LCK917578 LMG917578 LWC917578 MFY917578 MPU917578 MZQ917578 NJM917578 NTI917578 ODE917578 ONA917578 OWW917578 PGS917578 PQO917578 QAK917578 QKG917578 QUC917578 RDY917578 RNU917578 RXQ917578 SHM917578 SRI917578 TBE917578 TLA917578 TUW917578 UES917578 UOO917578 UYK917578 VIG917578 VSC917578 WBY917578 WLU917578 WVQ917578 I983114 JE983114 TA983114 ACW983114 AMS983114 AWO983114 BGK983114 BQG983114 CAC983114 CJY983114 CTU983114 DDQ983114 DNM983114 DXI983114 EHE983114 ERA983114 FAW983114 FKS983114 FUO983114 GEK983114 GOG983114 GYC983114 HHY983114 HRU983114 IBQ983114 ILM983114 IVI983114 JFE983114 JPA983114 JYW983114 KIS983114 KSO983114 LCK983114 LMG983114 LWC983114 MFY983114 MPU983114 MZQ983114 NJM983114 NTI983114 ODE983114 ONA983114 OWW983114 PGS983114 PQO983114 QAK983114 QKG983114 QUC983114 RDY983114 RNU983114 RXQ983114 SHM983114 SRI983114 TBE983114 TLA983114 TUW983114 UES983114 UOO983114 UYK983114 VIG983114 VSC983114 WBY983114 WLU983114 WVQ983114 IV72 SR72 ACN72 AMJ72 AWF72 BGB72 BPX72 BZT72 CJP72 CTL72 DDH72 DND72 DWZ72 EGV72 EQR72 FAN72 FKJ72 FUF72 GEB72 GNX72 GXT72 HHP72 HRL72 IBH72 ILD72 IUZ72 JEV72 JOR72 JYN72 KIJ72 KSF72 LCB72 LLX72 LVT72 MFP72 MPL72 MZH72 NJD72 NSZ72 OCV72 OMR72 OWN72 PGJ72 PQF72 QAB72 QJX72 QTT72 RDP72 RNL72 RXH72 SHD72 SQZ72 TAV72 TKR72 TUN72 UEJ72 UOF72 UYB72 VHX72 VRT72 WBP72 WLL72 WVH72 M65610 JI65610 TE65610 ADA65610 AMW65610 AWS65610 BGO65610 BQK65610 CAG65610 CKC65610 CTY65610 DDU65610 DNQ65610 DXM65610 EHI65610 ERE65610 FBA65610 FKW65610 FUS65610 GEO65610 GOK65610 GYG65610 HIC65610 HRY65610 IBU65610 ILQ65610 IVM65610 JFI65610 JPE65610 JZA65610 KIW65610 KSS65610 LCO65610 LMK65610 LWG65610 MGC65610 MPY65610 MZU65610 NJQ65610 NTM65610 ODI65610 ONE65610 OXA65610 PGW65610 PQS65610 QAO65610 QKK65610 QUG65610 REC65610 RNY65610 RXU65610 SHQ65610 SRM65610 TBI65610 TLE65610 TVA65610 UEW65610 UOS65610 UYO65610 VIK65610 VSG65610 WCC65610 WLY65610 WVU65610 M131146 JI131146 TE131146 ADA131146 AMW131146 AWS131146 BGO131146 BQK131146 CAG131146 CKC131146 CTY131146 DDU131146 DNQ131146 DXM131146 EHI131146 ERE131146 FBA131146 FKW131146 FUS131146 GEO131146 GOK131146 GYG131146 HIC131146 HRY131146 IBU131146 ILQ131146 IVM131146 JFI131146 JPE131146 JZA131146 KIW131146 KSS131146 LCO131146 LMK131146 LWG131146 MGC131146 MPY131146 MZU131146 NJQ131146 NTM131146 ODI131146 ONE131146 OXA131146 PGW131146 PQS131146 QAO131146 QKK131146 QUG131146 REC131146 RNY131146 RXU131146 SHQ131146 SRM131146 TBI131146 TLE131146 TVA131146 UEW131146 UOS131146 UYO131146 VIK131146 VSG131146 WCC131146 WLY131146 WVU131146 M196682 JI196682 TE196682 ADA196682 AMW196682 AWS196682 BGO196682 BQK196682 CAG196682 CKC196682 CTY196682 DDU196682 DNQ196682 DXM196682 EHI196682 ERE196682 FBA196682 FKW196682 FUS196682 GEO196682 GOK196682 GYG196682 HIC196682 HRY196682 IBU196682 ILQ196682 IVM196682 JFI196682 JPE196682 JZA196682 KIW196682 KSS196682 LCO196682 LMK196682 LWG196682 MGC196682 MPY196682 MZU196682 NJQ196682 NTM196682 ODI196682 ONE196682 OXA196682 PGW196682 PQS196682 QAO196682 QKK196682 QUG196682 REC196682 RNY196682 RXU196682 SHQ196682 SRM196682 TBI196682 TLE196682 TVA196682 UEW196682 UOS196682 UYO196682 VIK196682 VSG196682 WCC196682 WLY196682 WVU196682 M262218 JI262218 TE262218 ADA262218 AMW262218 AWS262218 BGO262218 BQK262218 CAG262218 CKC262218 CTY262218 DDU262218 DNQ262218 DXM262218 EHI262218 ERE262218 FBA262218 FKW262218 FUS262218 GEO262218 GOK262218 GYG262218 HIC262218 HRY262218 IBU262218 ILQ262218 IVM262218 JFI262218 JPE262218 JZA262218 KIW262218 KSS262218 LCO262218 LMK262218 LWG262218 MGC262218 MPY262218 MZU262218 NJQ262218 NTM262218 ODI262218 ONE262218 OXA262218 PGW262218 PQS262218 QAO262218 QKK262218 QUG262218 REC262218 RNY262218 RXU262218 SHQ262218 SRM262218 TBI262218 TLE262218 TVA262218 UEW262218 UOS262218 UYO262218 VIK262218 VSG262218 WCC262218 WLY262218 WVU262218 M327754 JI327754 TE327754 ADA327754 AMW327754 AWS327754 BGO327754 BQK327754 CAG327754 CKC327754 CTY327754 DDU327754 DNQ327754 DXM327754 EHI327754 ERE327754 FBA327754 FKW327754 FUS327754 GEO327754 GOK327754 GYG327754 HIC327754 HRY327754 IBU327754 ILQ327754 IVM327754 JFI327754 JPE327754 JZA327754 KIW327754 KSS327754 LCO327754 LMK327754 LWG327754 MGC327754 MPY327754 MZU327754 NJQ327754 NTM327754 ODI327754 ONE327754 OXA327754 PGW327754 PQS327754 QAO327754 QKK327754 QUG327754 REC327754 RNY327754 RXU327754 SHQ327754 SRM327754 TBI327754 TLE327754 TVA327754 UEW327754 UOS327754 UYO327754 VIK327754 VSG327754 WCC327754 WLY327754 WVU327754 M393290 JI393290 TE393290 ADA393290 AMW393290 AWS393290 BGO393290 BQK393290 CAG393290 CKC393290 CTY393290 DDU393290 DNQ393290 DXM393290 EHI393290 ERE393290 FBA393290 FKW393290 FUS393290 GEO393290 GOK393290 GYG393290 HIC393290 HRY393290 IBU393290 ILQ393290 IVM393290 JFI393290 JPE393290 JZA393290 KIW393290 KSS393290 LCO393290 LMK393290 LWG393290 MGC393290 MPY393290 MZU393290 NJQ393290 NTM393290 ODI393290 ONE393290 OXA393290 PGW393290 PQS393290 QAO393290 QKK393290 QUG393290 REC393290 RNY393290 RXU393290 SHQ393290 SRM393290 TBI393290 TLE393290 TVA393290 UEW393290 UOS393290 UYO393290 VIK393290 VSG393290 WCC393290 WLY393290 WVU393290 M458826 JI458826 TE458826 ADA458826 AMW458826 AWS458826 BGO458826 BQK458826 CAG458826 CKC458826 CTY458826 DDU458826 DNQ458826 DXM458826 EHI458826 ERE458826 FBA458826 FKW458826 FUS458826 GEO458826 GOK458826 GYG458826 HIC458826 HRY458826 IBU458826 ILQ458826 IVM458826 JFI458826 JPE458826 JZA458826 KIW458826 KSS458826 LCO458826 LMK458826 LWG458826 MGC458826 MPY458826 MZU458826 NJQ458826 NTM458826 ODI458826 ONE458826 OXA458826 PGW458826 PQS458826 QAO458826 QKK458826 QUG458826 REC458826 RNY458826 RXU458826 SHQ458826 SRM458826 TBI458826 TLE458826 TVA458826 UEW458826 UOS458826 UYO458826 VIK458826 VSG458826 WCC458826 WLY458826 WVU458826 M524362 JI524362 TE524362 ADA524362 AMW524362 AWS524362 BGO524362 BQK524362 CAG524362 CKC524362 CTY524362 DDU524362 DNQ524362 DXM524362 EHI524362 ERE524362 FBA524362 FKW524362 FUS524362 GEO524362 GOK524362 GYG524362 HIC524362 HRY524362 IBU524362 ILQ524362 IVM524362 JFI524362 JPE524362 JZA524362 KIW524362 KSS524362 LCO524362 LMK524362 LWG524362 MGC524362 MPY524362 MZU524362 NJQ524362 NTM524362 ODI524362 ONE524362 OXA524362 PGW524362 PQS524362 QAO524362 QKK524362 QUG524362 REC524362 RNY524362 RXU524362 SHQ524362 SRM524362 TBI524362 TLE524362 TVA524362 UEW524362 UOS524362 UYO524362 VIK524362 VSG524362 WCC524362 WLY524362 WVU524362 M589898 JI589898 TE589898 ADA589898 AMW589898 AWS589898 BGO589898 BQK589898 CAG589898 CKC589898 CTY589898 DDU589898 DNQ589898 DXM589898 EHI589898 ERE589898 FBA589898 FKW589898 FUS589898 GEO589898 GOK589898 GYG589898 HIC589898 HRY589898 IBU589898 ILQ589898 IVM589898 JFI589898 JPE589898 JZA589898 KIW589898 KSS589898 LCO589898 LMK589898 LWG589898 MGC589898 MPY589898 MZU589898 NJQ589898 NTM589898 ODI589898 ONE589898 OXA589898 PGW589898 PQS589898 QAO589898 QKK589898 QUG589898 REC589898 RNY589898 RXU589898 SHQ589898 SRM589898 TBI589898 TLE589898 TVA589898 UEW589898 UOS589898 UYO589898 VIK589898 VSG589898 WCC589898 WLY589898 WVU589898 M655434 JI655434 TE655434 ADA655434 AMW655434 AWS655434 BGO655434 BQK655434 CAG655434 CKC655434 CTY655434 DDU655434 DNQ655434 DXM655434 EHI655434 ERE655434 FBA655434 FKW655434 FUS655434 GEO655434 GOK655434 GYG655434 HIC655434 HRY655434 IBU655434 ILQ655434 IVM655434 JFI655434 JPE655434 JZA655434 KIW655434 KSS655434 LCO655434 LMK655434 LWG655434 MGC655434 MPY655434 MZU655434 NJQ655434 NTM655434 ODI655434 ONE655434 OXA655434 PGW655434 PQS655434 QAO655434 QKK655434 QUG655434 REC655434 RNY655434 RXU655434 SHQ655434 SRM655434 TBI655434 TLE655434 TVA655434 UEW655434 UOS655434 UYO655434 VIK655434 VSG655434 WCC655434 WLY655434 WVU655434 M720970 JI720970 TE720970 ADA720970 AMW720970 AWS720970 BGO720970 BQK720970 CAG720970 CKC720970 CTY720970 DDU720970 DNQ720970 DXM720970 EHI720970 ERE720970 FBA720970 FKW720970 FUS720970 GEO720970 GOK720970 GYG720970 HIC720970 HRY720970 IBU720970 ILQ720970 IVM720970 JFI720970 JPE720970 JZA720970 KIW720970 KSS720970 LCO720970 LMK720970 LWG720970 MGC720970 MPY720970 MZU720970 NJQ720970 NTM720970 ODI720970 ONE720970 OXA720970 PGW720970 PQS720970 QAO720970 QKK720970 QUG720970 REC720970 RNY720970 RXU720970 SHQ720970 SRM720970 TBI720970 TLE720970 TVA720970 UEW720970 UOS720970 UYO720970 VIK720970 VSG720970 WCC720970 WLY720970 WVU720970 M786506 JI786506 TE786506 ADA786506 AMW786506 AWS786506 BGO786506 BQK786506 CAG786506 CKC786506 CTY786506 DDU786506 DNQ786506 DXM786506 EHI786506 ERE786506 FBA786506 FKW786506 FUS786506 GEO786506 GOK786506 GYG786506 HIC786506 HRY786506 IBU786506 ILQ786506 IVM786506 JFI786506 JPE786506 JZA786506 KIW786506 KSS786506 LCO786506 LMK786506 LWG786506 MGC786506 MPY786506 MZU786506 NJQ786506 NTM786506 ODI786506 ONE786506 OXA786506 PGW786506 PQS786506 QAO786506 QKK786506 QUG786506 REC786506 RNY786506 RXU786506 SHQ786506 SRM786506 TBI786506 TLE786506 TVA786506 UEW786506 UOS786506 UYO786506 VIK786506 VSG786506 WCC786506 WLY786506 WVU786506 M852042 JI852042 TE852042 ADA852042 AMW852042 AWS852042 BGO852042 BQK852042 CAG852042 CKC852042 CTY852042 DDU852042 DNQ852042 DXM852042 EHI852042 ERE852042 FBA852042 FKW852042 FUS852042 GEO852042 GOK852042 GYG852042 HIC852042 HRY852042 IBU852042 ILQ852042 IVM852042 JFI852042 JPE852042 JZA852042 KIW852042 KSS852042 LCO852042 LMK852042 LWG852042 MGC852042 MPY852042 MZU852042 NJQ852042 NTM852042 ODI852042 ONE852042 OXA852042 PGW852042 PQS852042 QAO852042 QKK852042 QUG852042 REC852042 RNY852042 RXU852042 SHQ852042 SRM852042 TBI852042 TLE852042 TVA852042 UEW852042 UOS852042 UYO852042 VIK852042 VSG852042 WCC852042 WLY852042 WVU852042 M917578 JI917578 TE917578 ADA917578 AMW917578 AWS917578 BGO917578 BQK917578 CAG917578 CKC917578 CTY917578 DDU917578 DNQ917578 DXM917578 EHI917578 ERE917578 FBA917578 FKW917578 FUS917578 GEO917578 GOK917578 GYG917578 HIC917578 HRY917578 IBU917578 ILQ917578 IVM917578 JFI917578 JPE917578 JZA917578 KIW917578 KSS917578 LCO917578 LMK917578 LWG917578 MGC917578 MPY917578 MZU917578 NJQ917578 NTM917578 ODI917578 ONE917578 OXA917578 PGW917578 PQS917578 QAO917578 QKK917578 QUG917578 REC917578 RNY917578 RXU917578 SHQ917578 SRM917578 TBI917578 TLE917578 TVA917578 UEW917578 UOS917578 UYO917578 VIK917578 VSG917578 WCC917578 WLY917578 WVU917578 M983114 JI983114 TE983114 ADA983114 AMW983114 AWS983114 BGO983114 BQK983114 CAG983114 CKC983114 CTY983114 DDU983114 DNQ983114 DXM983114 EHI983114 ERE983114 FBA983114 FKW983114 FUS983114 GEO983114 GOK983114 GYG983114 HIC983114 HRY983114 IBU983114 ILQ983114 IVM983114 JFI983114 JPE983114 JZA983114 KIW983114 KSS983114 LCO983114 LMK983114 LWG983114 MGC983114 MPY983114 MZU983114 NJQ983114 NTM983114 ODI983114 ONE983114 OXA983114 PGW983114 PQS983114 QAO983114 QKK983114 QUG983114 REC983114 RNY983114 RXU983114 SHQ983114 SRM983114 TBI983114 TLE983114 TVA983114 UEW983114 UOS983114 UYO983114 VIK983114 VSG983114 WCC983114 WLY983114 WVU45:WVU47 WLY45:WLY47 WCC45:WCC47 VSG45:VSG47 VIK45:VIK47 UYO45:UYO47 UOS45:UOS47 UEW45:UEW47 TVA45:TVA47 TLE45:TLE47 TBI45:TBI47 SRM45:SRM47 SHQ45:SHQ47 RXU45:RXU47 RNY45:RNY47 REC45:REC47 QUG45:QUG47 QKK45:QKK47 QAO45:QAO47 PQS45:PQS47 PGW45:PGW47 OXA45:OXA47 ONE45:ONE47 ODI45:ODI47 NTM45:NTM47 NJQ45:NJQ47 MZU45:MZU47 MPY45:MPY47 MGC45:MGC47 LWG45:LWG47 LMK45:LMK47 LCO45:LCO47 KSS45:KSS47 KIW45:KIW47 JZA45:JZA47 JPE45:JPE47 JFI45:JFI47 IVM45:IVM47 ILQ45:ILQ47 IBU45:IBU47 HRY45:HRY47 HIC45:HIC47 GYG45:GYG47 GOK45:GOK47 GEO45:GEO47 FUS45:FUS47 FKW45:FKW47 FBA45:FBA47 ERE45:ERE47 EHI45:EHI47 DXM45:DXM47 DNQ45:DNQ47 DDU45:DDU47 CTY45:CTY47 CKC45:CKC47 CAG45:CAG47 BQK45:BQK47 BGO45:BGO47 AWS45:AWS47 AMW45:AMW47 ADA45:ADA47 TE45:TE47 JI45:JI47 WVR45:WVR47 WLV45:WLV47 WBZ45:WBZ47 VSD45:VSD47 VIH45:VIH47 UYL45:UYL47 UOP45:UOP47 UET45:UET47 TUX45:TUX47 TLB45:TLB47 TBF45:TBF47 SRJ45:SRJ47 SHN45:SHN47 RXR45:RXR47 RNV45:RNV47 RDZ45:RDZ47 QUD45:QUD47 QKH45:QKH47 QAL45:QAL47 PQP45:PQP47 PGT45:PGT47 OWX45:OWX47 ONB45:ONB47 ODF45:ODF47 NTJ45:NTJ47 NJN45:NJN47 MZR45:MZR47 MPV45:MPV47 MFZ45:MFZ47 LWD45:LWD47 LMH45:LMH47 LCL45:LCL47 KSP45:KSP47 KIT45:KIT47 JYX45:JYX47 JPB45:JPB47 JFF45:JFF47 IVJ45:IVJ47 ILN45:ILN47 IBR45:IBR47 HRV45:HRV47 HHZ45:HHZ47 GYD45:GYD47 GOH45:GOH47 GEL45:GEL47 FUP45:FUP47 FKT45:FKT47 FAX45:FAX47 ERB45:ERB47 EHF45:EHF47 DXJ45:DXJ47 DNN45:DNN47 DDR45:DDR47 CTV45:CTV47 CJZ45:CJZ47 CAD45:CAD47 BQH45:BQH47 BGL45:BGL47 AWP45:AWP47 AMT45:AMT47 ACX45:ACX47 TB45:TB47 JF45:JF47 WVO45:WVO47 WLS45:WLS47 WBW45:WBW47 VSA45:VSA47 VIE45:VIE47 UYI45:UYI47 UOM45:UOM47 UEQ45:UEQ47 TUU45:TUU47 TKY45:TKY47 TBC45:TBC47 SRG45:SRG47 SHK45:SHK47 RXO45:RXO47 RNS45:RNS47 RDW45:RDW47 QUA45:QUA47 QKE45:QKE47 QAI45:QAI47 PQM45:PQM47 PGQ45:PGQ47 OWU45:OWU47 OMY45:OMY47 ODC45:ODC47 NTG45:NTG47 NJK45:NJK47 MZO45:MZO47 MPS45:MPS47 MFW45:MFW47 LWA45:LWA47 LME45:LME47 LCI45:LCI47 KSM45:KSM47 KIQ45:KIQ47 JYU45:JYU47 JOY45:JOY47 JFC45:JFC47 IVG45:IVG47 ILK45:ILK47 IBO45:IBO47 HRS45:HRS47 HHW45:HHW47 GYA45:GYA47 GOE45:GOE47 GEI45:GEI47 FUM45:FUM47 FKQ45:FKQ47 FAU45:FAU47 EQY45:EQY47 EHC45:EHC47 DXG45:DXG47 DNK45:DNK47 DDO45:DDO47 CTS45:CTS47 CJW45:CJW47 CAA45:CAA47 BQE45:BQE47 BGI45:BGI47 AWM45:AWM47 AMQ45:AMQ47 ACU45:ACU47 SY45:SY47 JC45:JC47 JC52:JC54</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令和４年度</vt:lpstr>
      <vt:lpstr>令和４年度!Print_Area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2022-09-07T07:48:34Z</cp:lastPrinted>
  <dcterms:created xsi:type="dcterms:W3CDTF">2022-07-28T02:04:34Z</dcterms:created>
  <dcterms:modified xsi:type="dcterms:W3CDTF">2022-09-07T07:48:46Z</dcterms:modified>
</cp:coreProperties>
</file>