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er01\Desktop\水防\"/>
    </mc:Choice>
  </mc:AlternateContent>
  <xr:revisionPtr revIDLastSave="0" documentId="13_ncr:1_{795A6465-EAEB-42B4-AE83-CA25D3833762}" xr6:coauthVersionLast="46" xr6:coauthVersionMax="46" xr10:uidLastSave="{00000000-0000-0000-0000-000000000000}"/>
  <bookViews>
    <workbookView xWindow="270" yWindow="1230" windowWidth="18090" windowHeight="12690" xr2:uid="{E1349AEE-CFF3-42A4-AC3A-43DBCCDC9150}"/>
  </bookViews>
  <sheets>
    <sheet name="新様式" sheetId="1" r:id="rId1"/>
  </sheets>
  <definedNames>
    <definedName name="_xlnm.Print_Area" localSheetId="0">新様式!$A$1:$T$22</definedName>
    <definedName name="_xlnm.Print_Titles" localSheetId="0">新様式!$15:$15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<sst xmlns="http://schemas.openxmlformats.org/spreadsheetml/2006/main" count="27" uniqueCount="27">
  <si>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申込日　：</t>
    <rPh sb="0" eb="3">
      <t>モウシコミビ</t>
    </rPh>
    <phoneticPr fontId="1"/>
  </si>
  <si>
    <t>年</t>
    <rPh sb="0" eb="1">
      <t>ネン</t>
    </rPh>
    <phoneticPr fontId="1"/>
  </si>
  <si>
    <t>月</t>
    <rPh sb="0" eb="1">
      <t>ガツ</t>
    </rPh>
    <phoneticPr fontId="1"/>
  </si>
  <si>
    <t>日</t>
    <rPh sb="0" eb="1">
      <t>ニチ</t>
    </rPh>
    <phoneticPr fontId="1"/>
  </si>
  <si>
    <t>申込機関名：</t>
    <rPh sb="0" eb="1">
      <t>モウ</t>
    </rPh>
    <rPh sb="1" eb="2">
      <t>コ</t>
    </rPh>
    <rPh sb="2" eb="4">
      <t>キカン</t>
    </rPh>
    <rPh sb="4" eb="5">
      <t>メイ</t>
    </rPh>
    <phoneticPr fontId="1"/>
  </si>
  <si>
    <t>所在地：</t>
    <rPh sb="0" eb="3">
      <t>ショザイチ</t>
    </rPh>
    <phoneticPr fontId="1"/>
  </si>
  <si>
    <t>申込担当者所属：</t>
    <phoneticPr fontId="1"/>
  </si>
  <si>
    <t>申込担当者氏名：</t>
    <rPh sb="5" eb="7">
      <t>シメイ</t>
    </rPh>
    <phoneticPr fontId="1"/>
  </si>
  <si>
    <t>TEL：</t>
    <phoneticPr fontId="1"/>
  </si>
  <si>
    <t xml:space="preserve"> 申込担当者E-mail：</t>
    <rPh sb="1" eb="3">
      <t>モウシコミ</t>
    </rPh>
    <rPh sb="3" eb="6">
      <t>タントウシャ</t>
    </rPh>
    <phoneticPr fontId="1"/>
  </si>
  <si>
    <t>↓↓</t>
    <phoneticPr fontId="1"/>
  </si>
  <si>
    <t>※協会使用欄</t>
    <rPh sb="1" eb="3">
      <t>キョウカイ</t>
    </rPh>
    <rPh sb="3" eb="5">
      <t>シヨウ</t>
    </rPh>
    <rPh sb="5" eb="6">
      <t>ラン</t>
    </rPh>
    <phoneticPr fontId="1"/>
  </si>
  <si>
    <t>メールアドレス</t>
    <phoneticPr fontId="1"/>
  </si>
  <si>
    <t>氏　名</t>
    <rPh sb="0" eb="1">
      <t>シ</t>
    </rPh>
    <rPh sb="2" eb="3">
      <t>メイ</t>
    </rPh>
    <phoneticPr fontId="1"/>
  </si>
  <si>
    <t>フリガナ</t>
    <phoneticPr fontId="1"/>
  </si>
  <si>
    <t>所属　職名等</t>
    <rPh sb="0" eb="2">
      <t>ショゾク</t>
    </rPh>
    <rPh sb="3" eb="5">
      <t>ショクメイ</t>
    </rPh>
    <rPh sb="5" eb="6">
      <t>トウ</t>
    </rPh>
    <phoneticPr fontId="1"/>
  </si>
  <si>
    <t>技術</t>
    <rPh sb="0" eb="2">
      <t>ギジュツ</t>
    </rPh>
    <phoneticPr fontId="1"/>
  </si>
  <si>
    <t>事務</t>
    <rPh sb="0" eb="2">
      <t>ジム</t>
    </rPh>
    <phoneticPr fontId="1"/>
  </si>
  <si>
    <t>ID</t>
    <phoneticPr fontId="1"/>
  </si>
  <si>
    <t>パスワード</t>
    <phoneticPr fontId="1"/>
  </si>
  <si>
    <t>令和3年度　第38回水防研修（WEB）　受講申込書　</t>
    <rPh sb="0" eb="2">
      <t>レイワ</t>
    </rPh>
    <rPh sb="3" eb="5">
      <t>ネンド</t>
    </rPh>
    <rPh sb="4" eb="5">
      <t>ド</t>
    </rPh>
    <rPh sb="6" eb="7">
      <t>ダイ</t>
    </rPh>
    <rPh sb="9" eb="10">
      <t>カイ</t>
    </rPh>
    <rPh sb="10" eb="12">
      <t>スイボウ</t>
    </rPh>
    <rPh sb="12" eb="14">
      <t>ケンシュウ</t>
    </rPh>
    <rPh sb="20" eb="22">
      <t>ジュコウ</t>
    </rPh>
    <rPh sb="22" eb="25">
      <t>モウシコミショ</t>
    </rPh>
    <phoneticPr fontId="1"/>
  </si>
  <si>
    <t>令和３</t>
    <rPh sb="0" eb="2">
      <t>レイワ</t>
    </rPh>
    <phoneticPr fontId="1"/>
  </si>
  <si>
    <t>受付番号：</t>
    <rPh sb="0" eb="2">
      <t>ウケツケ</t>
    </rPh>
    <rPh sb="2" eb="4">
      <t>バンゴウ</t>
    </rPh>
    <phoneticPr fontId="1"/>
  </si>
  <si>
    <r>
      <t>請求書
郵送先住所</t>
    </r>
    <r>
      <rPr>
        <b/>
        <sz val="11"/>
        <rFont val="ＭＳ Ｐゴシック"/>
        <family val="3"/>
        <charset val="128"/>
      </rPr>
      <t>（郵便番号必須）</t>
    </r>
    <rPh sb="7" eb="9">
      <t>ジュウショ</t>
    </rPh>
    <rPh sb="10" eb="14">
      <t>ユウビンバンゴウ</t>
    </rPh>
    <rPh sb="14" eb="16">
      <t>ヒッス</t>
    </rPh>
    <phoneticPr fontId="1"/>
  </si>
  <si>
    <r>
      <t>テキスト
郵送先住所</t>
    </r>
    <r>
      <rPr>
        <b/>
        <sz val="11"/>
        <rFont val="ＭＳ Ｐゴシック"/>
        <family val="3"/>
        <charset val="128"/>
      </rPr>
      <t>（郵便番号必須）</t>
    </r>
    <rPh sb="8" eb="10">
      <t>ジュウショ</t>
    </rPh>
    <phoneticPr fontId="1"/>
  </si>
  <si>
    <t>(注)
①太枠の中は、受講者の必要事項を入力し、この申込書をメールにてお送りください。
②申込書受理後、メール連絡ののち、受講費の支払いについて請求書をお送りします。
　※請求書の送付先は、なるべく一括でお願いいたします。
③請求書到着後、５月中を目途に速やかにお支払いください。
⑤請求書送付先とテキストの送付先が異なる場合はそれぞれの箇所に記載ください。</t>
    <rPh sb="11" eb="14">
      <t>ジュコウシャ</t>
    </rPh>
    <rPh sb="20" eb="22">
      <t>ニュウリョク</t>
    </rPh>
    <rPh sb="36" eb="37">
      <t>オク</t>
    </rPh>
    <rPh sb="46" eb="49">
      <t>モウシコミショ</t>
    </rPh>
    <rPh sb="49" eb="51">
      <t>ジュリ</t>
    </rPh>
    <rPh sb="51" eb="52">
      <t>ゴ</t>
    </rPh>
    <rPh sb="56" eb="58">
      <t>レンラク</t>
    </rPh>
    <rPh sb="73" eb="76">
      <t>セイキュウショ</t>
    </rPh>
    <rPh sb="78" eb="79">
      <t>オク</t>
    </rPh>
    <rPh sb="115" eb="118">
      <t>セイキュウショ</t>
    </rPh>
    <rPh sb="118" eb="120">
      <t>トウチャク</t>
    </rPh>
    <rPh sb="120" eb="121">
      <t>ゴ</t>
    </rPh>
    <rPh sb="123" eb="124">
      <t>ガツ</t>
    </rPh>
    <rPh sb="124" eb="125">
      <t>チュウ</t>
    </rPh>
    <rPh sb="126" eb="128">
      <t>メド</t>
    </rPh>
    <rPh sb="129" eb="130">
      <t>スミ</t>
    </rPh>
    <rPh sb="134" eb="136">
      <t>シハラ</t>
    </rPh>
    <rPh sb="145" eb="148">
      <t>セイキュウショ</t>
    </rPh>
    <rPh sb="148" eb="150">
      <t>ソウフ</t>
    </rPh>
    <rPh sb="150" eb="151">
      <t>サキ</t>
    </rPh>
    <rPh sb="157" eb="159">
      <t>ソウフ</t>
    </rPh>
    <rPh sb="159" eb="160">
      <t>サキ</t>
    </rPh>
    <rPh sb="161" eb="162">
      <t>コト</t>
    </rPh>
    <rPh sb="164" eb="166">
      <t>バアイ</t>
    </rPh>
    <rPh sb="172" eb="174">
      <t>カショ</t>
    </rPh>
    <rPh sb="175" eb="177">
      <t>キサイ</t>
    </rPh>
    <phoneticPr fontId="1"/>
  </si>
  <si>
    <t>原則、受講者それぞれのE-mailアドレスが必要となります。</t>
    <rPh sb="0" eb="2">
      <t>ゲンソク</t>
    </rPh>
    <rPh sb="3" eb="6">
      <t>ジュコウシャ</t>
    </rPh>
    <rPh sb="22" eb="2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</si>
</sst>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b/>
      <sz val="20"/>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u/>
      <sz val="14"/>
      <name val="ＭＳ Ｐゴシック"/>
      <family val="3"/>
      <charset val="128"/>
    </font>
    <font>
      <u/>
      <sz val="11"/>
      <color theme="10"/>
      <name val="ＭＳ Ｐゴシック"/>
      <family val="3"/>
      <charset val="128"/>
    </font>
    <font>
      <b/>
      <sz val="13"/>
      <name val="ＭＳ Ｐゴシック"/>
      <family val="3"/>
      <charset val="128"/>
    </font>
    <font>
      <sz val="13"/>
      <color theme="10"/>
      <name val="ＭＳ Ｐゴシック"/>
      <family val="3"/>
      <charset val="128"/>
    </font>
    <font>
      <b/>
      <sz val="1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4">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0" fillId="0" borderId="0" xfId="0" applyAlignment="1">
      <alignment vertical="center" shrinkToFit="1"/>
    </xf>
    <xf numFmtId="0" fontId="4" fillId="0" borderId="0" xfId="0" applyFont="1" applyAlignment="1">
      <alignment horizontal="right"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shrinkToFit="1"/>
    </xf>
    <xf numFmtId="0" fontId="5" fillId="0" borderId="4"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2" xfId="0" applyFill="1" applyBorder="1">
      <alignment vertical="center"/>
    </xf>
    <xf numFmtId="0" fontId="0" fillId="2" borderId="23" xfId="0" applyFill="1" applyBorder="1">
      <alignment vertical="center"/>
    </xf>
    <xf numFmtId="0" fontId="0" fillId="0" borderId="24" xfId="0" applyBorder="1" applyAlignment="1">
      <alignment horizontal="center" vertical="center"/>
    </xf>
    <xf numFmtId="0" fontId="0" fillId="0" borderId="25" xfId="0" applyBorder="1" applyAlignment="1">
      <alignment horizontal="center" vertical="center" shrinkToFit="1"/>
    </xf>
    <xf numFmtId="0" fontId="0" fillId="0" borderId="25" xfId="0"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2" borderId="28" xfId="0" applyFill="1" applyBorder="1">
      <alignment vertical="center"/>
    </xf>
    <xf numFmtId="0" fontId="0" fillId="2" borderId="29" xfId="0" applyFill="1" applyBorder="1">
      <alignment vertical="center"/>
    </xf>
    <xf numFmtId="0" fontId="0" fillId="0" borderId="30" xfId="0" applyBorder="1" applyAlignment="1">
      <alignment horizontal="center" vertical="center"/>
    </xf>
    <xf numFmtId="0" fontId="0" fillId="0" borderId="31" xfId="0" applyBorder="1" applyAlignment="1">
      <alignment horizontal="center" vertical="center" shrinkToFit="1"/>
    </xf>
    <xf numFmtId="0" fontId="0" fillId="0" borderId="31" xfId="0" applyBorder="1" applyAlignment="1">
      <alignment horizontal="center" vertical="center"/>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3" fillId="0" borderId="0" xfId="0" applyFont="1" applyAlignment="1">
      <alignment vertical="top"/>
    </xf>
    <xf numFmtId="0" fontId="0" fillId="0" borderId="16" xfId="0" applyFill="1" applyBorder="1" applyAlignment="1">
      <alignment horizontal="center" vertical="center" shrinkToFit="1"/>
    </xf>
    <xf numFmtId="0" fontId="0" fillId="0" borderId="16" xfId="0" applyFill="1" applyBorder="1" applyAlignment="1">
      <alignment horizontal="center" vertical="center"/>
    </xf>
    <xf numFmtId="0" fontId="0" fillId="0" borderId="17"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top"/>
    </xf>
    <xf numFmtId="0" fontId="0" fillId="0" borderId="3"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8" fillId="0" borderId="3" xfId="0" applyFont="1" applyBorder="1" applyAlignment="1">
      <alignment horizontal="center" vertical="center"/>
    </xf>
    <xf numFmtId="0" fontId="0" fillId="0" borderId="0" xfId="0" applyAlignment="1">
      <alignment horizontal="left" vertical="center" wrapText="1"/>
    </xf>
    <xf numFmtId="0" fontId="9" fillId="0" borderId="3" xfId="1" applyFont="1" applyBorder="1" applyAlignment="1">
      <alignment horizontal="center" vertical="center"/>
    </xf>
    <xf numFmtId="0" fontId="6" fillId="0" borderId="0" xfId="0" applyFont="1" applyAlignment="1">
      <alignment horizontal="center" vertical="center" shrinkToFit="1"/>
    </xf>
    <xf numFmtId="0" fontId="0" fillId="0" borderId="2" xfId="0" applyBorder="1" applyAlignment="1">
      <alignment horizontal="center" vertical="center"/>
    </xf>
    <xf numFmtId="0" fontId="8" fillId="0" borderId="1"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shrinkToFit="1"/>
    </xf>
    <xf numFmtId="0" fontId="4" fillId="0" borderId="1" xfId="0" applyFont="1" applyBorder="1" applyAlignment="1">
      <alignment horizontal="right" vertical="center" shrinkToFit="1"/>
    </xf>
    <xf numFmtId="0" fontId="11" fillId="0" borderId="15" xfId="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593911</xdr:colOff>
      <xdr:row>6</xdr:row>
      <xdr:rowOff>89647</xdr:rowOff>
    </xdr:from>
    <xdr:to>
      <xdr:col>19</xdr:col>
      <xdr:colOff>403411</xdr:colOff>
      <xdr:row>13</xdr:row>
      <xdr:rowOff>190500</xdr:rowOff>
    </xdr:to>
    <xdr:sp macro="" textlink="">
      <xdr:nvSpPr>
        <xdr:cNvPr id="2" name="四角形: 角を丸くする 1">
          <a:extLst>
            <a:ext uri="{FF2B5EF4-FFF2-40B4-BE49-F238E27FC236}">
              <a16:creationId xmlns:a16="http://schemas.microsoft.com/office/drawing/2014/main" id="{20B9BC6E-9DB3-4BCA-A783-DF628113BCB0}"/>
            </a:ext>
          </a:extLst>
        </xdr:cNvPr>
        <xdr:cNvSpPr/>
      </xdr:nvSpPr>
      <xdr:spPr>
        <a:xfrm>
          <a:off x="7042336" y="1947022"/>
          <a:ext cx="5819775" cy="2291603"/>
        </a:xfrm>
        <a:prstGeom prst="round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1325-6BE6-4CA2-A514-070813B967BE}">
  <sheetPr>
    <pageSetUpPr fitToPage="1"/>
  </sheetPr>
  <dimension ref="A1:V22"/>
  <sheetViews>
    <sheetView tabSelected="1" view="pageBreakPreview" zoomScale="85" zoomScaleNormal="100" zoomScaleSheetLayoutView="85" workbookViewId="0">
      <selection activeCell="C5" sqref="C5:M5"/>
    </sheetView>
  </sheetViews>
  <sheetFormatPr defaultRowHeight="13.5" x14ac:dyDescent="0.15"/>
  <cols>
    <col min="1" max="1" width="4" customWidth="1"/>
    <col min="2" max="2" width="26.875" customWidth="1"/>
    <col min="3" max="4" width="17.75" style="3" customWidth="1"/>
    <col min="5" max="5" width="18.25" customWidth="1"/>
    <col min="6" max="6" width="11" style="5" customWidth="1"/>
    <col min="7" max="8" width="3.625" style="3" customWidth="1"/>
    <col min="9" max="9" width="3.375" customWidth="1"/>
    <col min="10" max="10" width="4.875" customWidth="1"/>
    <col min="11" max="11" width="3.375" customWidth="1"/>
    <col min="12" max="12" width="4.875" customWidth="1"/>
    <col min="13" max="13" width="3.375" customWidth="1"/>
    <col min="14" max="14" width="20.875" customWidth="1"/>
    <col min="15" max="15" width="3.375" customWidth="1"/>
    <col min="16" max="16" width="4.875" customWidth="1"/>
    <col min="17" max="17" width="3.375" customWidth="1"/>
    <col min="18" max="18" width="4.875" customWidth="1"/>
    <col min="19" max="19" width="3.375" customWidth="1"/>
    <col min="20" max="20" width="20.875" customWidth="1"/>
    <col min="21" max="22" width="19" customWidth="1"/>
    <col min="257" max="257" width="4" customWidth="1"/>
    <col min="258" max="258" width="26.875" customWidth="1"/>
    <col min="259" max="260" width="17.75" customWidth="1"/>
    <col min="261" max="261" width="18.25" customWidth="1"/>
    <col min="262" max="262" width="11" customWidth="1"/>
    <col min="263" max="264" width="3.625" customWidth="1"/>
    <col min="265" max="265" width="3.375" customWidth="1"/>
    <col min="266" max="266" width="4.875" customWidth="1"/>
    <col min="267" max="267" width="3.375" customWidth="1"/>
    <col min="268" max="268" width="4.875" customWidth="1"/>
    <col min="269" max="269" width="3.375" customWidth="1"/>
    <col min="270" max="270" width="20.875" customWidth="1"/>
    <col min="271" max="271" width="3.375" customWidth="1"/>
    <col min="272" max="272" width="4.875" customWidth="1"/>
    <col min="273" max="273" width="3.375" customWidth="1"/>
    <col min="274" max="274" width="4.875" customWidth="1"/>
    <col min="275" max="275" width="3.375" customWidth="1"/>
    <col min="276" max="276" width="20.875" customWidth="1"/>
    <col min="277" max="278" width="19" customWidth="1"/>
    <col min="513" max="513" width="4" customWidth="1"/>
    <col min="514" max="514" width="26.875" customWidth="1"/>
    <col min="515" max="516" width="17.75" customWidth="1"/>
    <col min="517" max="517" width="18.25" customWidth="1"/>
    <col min="518" max="518" width="11" customWidth="1"/>
    <col min="519" max="520" width="3.625" customWidth="1"/>
    <col min="521" max="521" width="3.375" customWidth="1"/>
    <col min="522" max="522" width="4.875" customWidth="1"/>
    <col min="523" max="523" width="3.375" customWidth="1"/>
    <col min="524" max="524" width="4.875" customWidth="1"/>
    <col min="525" max="525" width="3.375" customWidth="1"/>
    <col min="526" max="526" width="20.875" customWidth="1"/>
    <col min="527" max="527" width="3.375" customWidth="1"/>
    <col min="528" max="528" width="4.875" customWidth="1"/>
    <col min="529" max="529" width="3.375" customWidth="1"/>
    <col min="530" max="530" width="4.875" customWidth="1"/>
    <col min="531" max="531" width="3.375" customWidth="1"/>
    <col min="532" max="532" width="20.875" customWidth="1"/>
    <col min="533" max="534" width="19" customWidth="1"/>
    <col min="769" max="769" width="4" customWidth="1"/>
    <col min="770" max="770" width="26.875" customWidth="1"/>
    <col min="771" max="772" width="17.75" customWidth="1"/>
    <col min="773" max="773" width="18.25" customWidth="1"/>
    <col min="774" max="774" width="11" customWidth="1"/>
    <col min="775" max="776" width="3.625" customWidth="1"/>
    <col min="777" max="777" width="3.375" customWidth="1"/>
    <col min="778" max="778" width="4.875" customWidth="1"/>
    <col min="779" max="779" width="3.375" customWidth="1"/>
    <col min="780" max="780" width="4.875" customWidth="1"/>
    <col min="781" max="781" width="3.375" customWidth="1"/>
    <col min="782" max="782" width="20.875" customWidth="1"/>
    <col min="783" max="783" width="3.375" customWidth="1"/>
    <col min="784" max="784" width="4.875" customWidth="1"/>
    <col min="785" max="785" width="3.375" customWidth="1"/>
    <col min="786" max="786" width="4.875" customWidth="1"/>
    <col min="787" max="787" width="3.375" customWidth="1"/>
    <col min="788" max="788" width="20.875" customWidth="1"/>
    <col min="789" max="790" width="19" customWidth="1"/>
    <col min="1025" max="1025" width="4" customWidth="1"/>
    <col min="1026" max="1026" width="26.875" customWidth="1"/>
    <col min="1027" max="1028" width="17.75" customWidth="1"/>
    <col min="1029" max="1029" width="18.25" customWidth="1"/>
    <col min="1030" max="1030" width="11" customWidth="1"/>
    <col min="1031" max="1032" width="3.625" customWidth="1"/>
    <col min="1033" max="1033" width="3.375" customWidth="1"/>
    <col min="1034" max="1034" width="4.875" customWidth="1"/>
    <col min="1035" max="1035" width="3.375" customWidth="1"/>
    <col min="1036" max="1036" width="4.875" customWidth="1"/>
    <col min="1037" max="1037" width="3.375" customWidth="1"/>
    <col min="1038" max="1038" width="20.875" customWidth="1"/>
    <col min="1039" max="1039" width="3.375" customWidth="1"/>
    <col min="1040" max="1040" width="4.875" customWidth="1"/>
    <col min="1041" max="1041" width="3.375" customWidth="1"/>
    <col min="1042" max="1042" width="4.875" customWidth="1"/>
    <col min="1043" max="1043" width="3.375" customWidth="1"/>
    <col min="1044" max="1044" width="20.875" customWidth="1"/>
    <col min="1045" max="1046" width="19" customWidth="1"/>
    <col min="1281" max="1281" width="4" customWidth="1"/>
    <col min="1282" max="1282" width="26.875" customWidth="1"/>
    <col min="1283" max="1284" width="17.75" customWidth="1"/>
    <col min="1285" max="1285" width="18.25" customWidth="1"/>
    <col min="1286" max="1286" width="11" customWidth="1"/>
    <col min="1287" max="1288" width="3.625" customWidth="1"/>
    <col min="1289" max="1289" width="3.375" customWidth="1"/>
    <col min="1290" max="1290" width="4.875" customWidth="1"/>
    <col min="1291" max="1291" width="3.375" customWidth="1"/>
    <col min="1292" max="1292" width="4.875" customWidth="1"/>
    <col min="1293" max="1293" width="3.375" customWidth="1"/>
    <col min="1294" max="1294" width="20.875" customWidth="1"/>
    <col min="1295" max="1295" width="3.375" customWidth="1"/>
    <col min="1296" max="1296" width="4.875" customWidth="1"/>
    <col min="1297" max="1297" width="3.375" customWidth="1"/>
    <col min="1298" max="1298" width="4.875" customWidth="1"/>
    <col min="1299" max="1299" width="3.375" customWidth="1"/>
    <col min="1300" max="1300" width="20.875" customWidth="1"/>
    <col min="1301" max="1302" width="19" customWidth="1"/>
    <col min="1537" max="1537" width="4" customWidth="1"/>
    <col min="1538" max="1538" width="26.875" customWidth="1"/>
    <col min="1539" max="1540" width="17.75" customWidth="1"/>
    <col min="1541" max="1541" width="18.25" customWidth="1"/>
    <col min="1542" max="1542" width="11" customWidth="1"/>
    <col min="1543" max="1544" width="3.625" customWidth="1"/>
    <col min="1545" max="1545" width="3.375" customWidth="1"/>
    <col min="1546" max="1546" width="4.875" customWidth="1"/>
    <col min="1547" max="1547" width="3.375" customWidth="1"/>
    <col min="1548" max="1548" width="4.875" customWidth="1"/>
    <col min="1549" max="1549" width="3.375" customWidth="1"/>
    <col min="1550" max="1550" width="20.875" customWidth="1"/>
    <col min="1551" max="1551" width="3.375" customWidth="1"/>
    <col min="1552" max="1552" width="4.875" customWidth="1"/>
    <col min="1553" max="1553" width="3.375" customWidth="1"/>
    <col min="1554" max="1554" width="4.875" customWidth="1"/>
    <col min="1555" max="1555" width="3.375" customWidth="1"/>
    <col min="1556" max="1556" width="20.875" customWidth="1"/>
    <col min="1557" max="1558" width="19" customWidth="1"/>
    <col min="1793" max="1793" width="4" customWidth="1"/>
    <col min="1794" max="1794" width="26.875" customWidth="1"/>
    <col min="1795" max="1796" width="17.75" customWidth="1"/>
    <col min="1797" max="1797" width="18.25" customWidth="1"/>
    <col min="1798" max="1798" width="11" customWidth="1"/>
    <col min="1799" max="1800" width="3.625" customWidth="1"/>
    <col min="1801" max="1801" width="3.375" customWidth="1"/>
    <col min="1802" max="1802" width="4.875" customWidth="1"/>
    <col min="1803" max="1803" width="3.375" customWidth="1"/>
    <col min="1804" max="1804" width="4.875" customWidth="1"/>
    <col min="1805" max="1805" width="3.375" customWidth="1"/>
    <col min="1806" max="1806" width="20.875" customWidth="1"/>
    <col min="1807" max="1807" width="3.375" customWidth="1"/>
    <col min="1808" max="1808" width="4.875" customWidth="1"/>
    <col min="1809" max="1809" width="3.375" customWidth="1"/>
    <col min="1810" max="1810" width="4.875" customWidth="1"/>
    <col min="1811" max="1811" width="3.375" customWidth="1"/>
    <col min="1812" max="1812" width="20.875" customWidth="1"/>
    <col min="1813" max="1814" width="19" customWidth="1"/>
    <col min="2049" max="2049" width="4" customWidth="1"/>
    <col min="2050" max="2050" width="26.875" customWidth="1"/>
    <col min="2051" max="2052" width="17.75" customWidth="1"/>
    <col min="2053" max="2053" width="18.25" customWidth="1"/>
    <col min="2054" max="2054" width="11" customWidth="1"/>
    <col min="2055" max="2056" width="3.625" customWidth="1"/>
    <col min="2057" max="2057" width="3.375" customWidth="1"/>
    <col min="2058" max="2058" width="4.875" customWidth="1"/>
    <col min="2059" max="2059" width="3.375" customWidth="1"/>
    <col min="2060" max="2060" width="4.875" customWidth="1"/>
    <col min="2061" max="2061" width="3.375" customWidth="1"/>
    <col min="2062" max="2062" width="20.875" customWidth="1"/>
    <col min="2063" max="2063" width="3.375" customWidth="1"/>
    <col min="2064" max="2064" width="4.875" customWidth="1"/>
    <col min="2065" max="2065" width="3.375" customWidth="1"/>
    <col min="2066" max="2066" width="4.875" customWidth="1"/>
    <col min="2067" max="2067" width="3.375" customWidth="1"/>
    <col min="2068" max="2068" width="20.875" customWidth="1"/>
    <col min="2069" max="2070" width="19" customWidth="1"/>
    <col min="2305" max="2305" width="4" customWidth="1"/>
    <col min="2306" max="2306" width="26.875" customWidth="1"/>
    <col min="2307" max="2308" width="17.75" customWidth="1"/>
    <col min="2309" max="2309" width="18.25" customWidth="1"/>
    <col min="2310" max="2310" width="11" customWidth="1"/>
    <col min="2311" max="2312" width="3.625" customWidth="1"/>
    <col min="2313" max="2313" width="3.375" customWidth="1"/>
    <col min="2314" max="2314" width="4.875" customWidth="1"/>
    <col min="2315" max="2315" width="3.375" customWidth="1"/>
    <col min="2316" max="2316" width="4.875" customWidth="1"/>
    <col min="2317" max="2317" width="3.375" customWidth="1"/>
    <col min="2318" max="2318" width="20.875" customWidth="1"/>
    <col min="2319" max="2319" width="3.375" customWidth="1"/>
    <col min="2320" max="2320" width="4.875" customWidth="1"/>
    <col min="2321" max="2321" width="3.375" customWidth="1"/>
    <col min="2322" max="2322" width="4.875" customWidth="1"/>
    <col min="2323" max="2323" width="3.375" customWidth="1"/>
    <col min="2324" max="2324" width="20.875" customWidth="1"/>
    <col min="2325" max="2326" width="19" customWidth="1"/>
    <col min="2561" max="2561" width="4" customWidth="1"/>
    <col min="2562" max="2562" width="26.875" customWidth="1"/>
    <col min="2563" max="2564" width="17.75" customWidth="1"/>
    <col min="2565" max="2565" width="18.25" customWidth="1"/>
    <col min="2566" max="2566" width="11" customWidth="1"/>
    <col min="2567" max="2568" width="3.625" customWidth="1"/>
    <col min="2569" max="2569" width="3.375" customWidth="1"/>
    <col min="2570" max="2570" width="4.875" customWidth="1"/>
    <col min="2571" max="2571" width="3.375" customWidth="1"/>
    <col min="2572" max="2572" width="4.875" customWidth="1"/>
    <col min="2573" max="2573" width="3.375" customWidth="1"/>
    <col min="2574" max="2574" width="20.875" customWidth="1"/>
    <col min="2575" max="2575" width="3.375" customWidth="1"/>
    <col min="2576" max="2576" width="4.875" customWidth="1"/>
    <col min="2577" max="2577" width="3.375" customWidth="1"/>
    <col min="2578" max="2578" width="4.875" customWidth="1"/>
    <col min="2579" max="2579" width="3.375" customWidth="1"/>
    <col min="2580" max="2580" width="20.875" customWidth="1"/>
    <col min="2581" max="2582" width="19" customWidth="1"/>
    <col min="2817" max="2817" width="4" customWidth="1"/>
    <col min="2818" max="2818" width="26.875" customWidth="1"/>
    <col min="2819" max="2820" width="17.75" customWidth="1"/>
    <col min="2821" max="2821" width="18.25" customWidth="1"/>
    <col min="2822" max="2822" width="11" customWidth="1"/>
    <col min="2823" max="2824" width="3.625" customWidth="1"/>
    <col min="2825" max="2825" width="3.375" customWidth="1"/>
    <col min="2826" max="2826" width="4.875" customWidth="1"/>
    <col min="2827" max="2827" width="3.375" customWidth="1"/>
    <col min="2828" max="2828" width="4.875" customWidth="1"/>
    <col min="2829" max="2829" width="3.375" customWidth="1"/>
    <col min="2830" max="2830" width="20.875" customWidth="1"/>
    <col min="2831" max="2831" width="3.375" customWidth="1"/>
    <col min="2832" max="2832" width="4.875" customWidth="1"/>
    <col min="2833" max="2833" width="3.375" customWidth="1"/>
    <col min="2834" max="2834" width="4.875" customWidth="1"/>
    <col min="2835" max="2835" width="3.375" customWidth="1"/>
    <col min="2836" max="2836" width="20.875" customWidth="1"/>
    <col min="2837" max="2838" width="19" customWidth="1"/>
    <col min="3073" max="3073" width="4" customWidth="1"/>
    <col min="3074" max="3074" width="26.875" customWidth="1"/>
    <col min="3075" max="3076" width="17.75" customWidth="1"/>
    <col min="3077" max="3077" width="18.25" customWidth="1"/>
    <col min="3078" max="3078" width="11" customWidth="1"/>
    <col min="3079" max="3080" width="3.625" customWidth="1"/>
    <col min="3081" max="3081" width="3.375" customWidth="1"/>
    <col min="3082" max="3082" width="4.875" customWidth="1"/>
    <col min="3083" max="3083" width="3.375" customWidth="1"/>
    <col min="3084" max="3084" width="4.875" customWidth="1"/>
    <col min="3085" max="3085" width="3.375" customWidth="1"/>
    <col min="3086" max="3086" width="20.875" customWidth="1"/>
    <col min="3087" max="3087" width="3.375" customWidth="1"/>
    <col min="3088" max="3088" width="4.875" customWidth="1"/>
    <col min="3089" max="3089" width="3.375" customWidth="1"/>
    <col min="3090" max="3090" width="4.875" customWidth="1"/>
    <col min="3091" max="3091" width="3.375" customWidth="1"/>
    <col min="3092" max="3092" width="20.875" customWidth="1"/>
    <col min="3093" max="3094" width="19" customWidth="1"/>
    <col min="3329" max="3329" width="4" customWidth="1"/>
    <col min="3330" max="3330" width="26.875" customWidth="1"/>
    <col min="3331" max="3332" width="17.75" customWidth="1"/>
    <col min="3333" max="3333" width="18.25" customWidth="1"/>
    <col min="3334" max="3334" width="11" customWidth="1"/>
    <col min="3335" max="3336" width="3.625" customWidth="1"/>
    <col min="3337" max="3337" width="3.375" customWidth="1"/>
    <col min="3338" max="3338" width="4.875" customWidth="1"/>
    <col min="3339" max="3339" width="3.375" customWidth="1"/>
    <col min="3340" max="3340" width="4.875" customWidth="1"/>
    <col min="3341" max="3341" width="3.375" customWidth="1"/>
    <col min="3342" max="3342" width="20.875" customWidth="1"/>
    <col min="3343" max="3343" width="3.375" customWidth="1"/>
    <col min="3344" max="3344" width="4.875" customWidth="1"/>
    <col min="3345" max="3345" width="3.375" customWidth="1"/>
    <col min="3346" max="3346" width="4.875" customWidth="1"/>
    <col min="3347" max="3347" width="3.375" customWidth="1"/>
    <col min="3348" max="3348" width="20.875" customWidth="1"/>
    <col min="3349" max="3350" width="19" customWidth="1"/>
    <col min="3585" max="3585" width="4" customWidth="1"/>
    <col min="3586" max="3586" width="26.875" customWidth="1"/>
    <col min="3587" max="3588" width="17.75" customWidth="1"/>
    <col min="3589" max="3589" width="18.25" customWidth="1"/>
    <col min="3590" max="3590" width="11" customWidth="1"/>
    <col min="3591" max="3592" width="3.625" customWidth="1"/>
    <col min="3593" max="3593" width="3.375" customWidth="1"/>
    <col min="3594" max="3594" width="4.875" customWidth="1"/>
    <col min="3595" max="3595" width="3.375" customWidth="1"/>
    <col min="3596" max="3596" width="4.875" customWidth="1"/>
    <col min="3597" max="3597" width="3.375" customWidth="1"/>
    <col min="3598" max="3598" width="20.875" customWidth="1"/>
    <col min="3599" max="3599" width="3.375" customWidth="1"/>
    <col min="3600" max="3600" width="4.875" customWidth="1"/>
    <col min="3601" max="3601" width="3.375" customWidth="1"/>
    <col min="3602" max="3602" width="4.875" customWidth="1"/>
    <col min="3603" max="3603" width="3.375" customWidth="1"/>
    <col min="3604" max="3604" width="20.875" customWidth="1"/>
    <col min="3605" max="3606" width="19" customWidth="1"/>
    <col min="3841" max="3841" width="4" customWidth="1"/>
    <col min="3842" max="3842" width="26.875" customWidth="1"/>
    <col min="3843" max="3844" width="17.75" customWidth="1"/>
    <col min="3845" max="3845" width="18.25" customWidth="1"/>
    <col min="3846" max="3846" width="11" customWidth="1"/>
    <col min="3847" max="3848" width="3.625" customWidth="1"/>
    <col min="3849" max="3849" width="3.375" customWidth="1"/>
    <col min="3850" max="3850" width="4.875" customWidth="1"/>
    <col min="3851" max="3851" width="3.375" customWidth="1"/>
    <col min="3852" max="3852" width="4.875" customWidth="1"/>
    <col min="3853" max="3853" width="3.375" customWidth="1"/>
    <col min="3854" max="3854" width="20.875" customWidth="1"/>
    <col min="3855" max="3855" width="3.375" customWidth="1"/>
    <col min="3856" max="3856" width="4.875" customWidth="1"/>
    <col min="3857" max="3857" width="3.375" customWidth="1"/>
    <col min="3858" max="3858" width="4.875" customWidth="1"/>
    <col min="3859" max="3859" width="3.375" customWidth="1"/>
    <col min="3860" max="3860" width="20.875" customWidth="1"/>
    <col min="3861" max="3862" width="19" customWidth="1"/>
    <col min="4097" max="4097" width="4" customWidth="1"/>
    <col min="4098" max="4098" width="26.875" customWidth="1"/>
    <col min="4099" max="4100" width="17.75" customWidth="1"/>
    <col min="4101" max="4101" width="18.25" customWidth="1"/>
    <col min="4102" max="4102" width="11" customWidth="1"/>
    <col min="4103" max="4104" width="3.625" customWidth="1"/>
    <col min="4105" max="4105" width="3.375" customWidth="1"/>
    <col min="4106" max="4106" width="4.875" customWidth="1"/>
    <col min="4107" max="4107" width="3.375" customWidth="1"/>
    <col min="4108" max="4108" width="4.875" customWidth="1"/>
    <col min="4109" max="4109" width="3.375" customWidth="1"/>
    <col min="4110" max="4110" width="20.875" customWidth="1"/>
    <col min="4111" max="4111" width="3.375" customWidth="1"/>
    <col min="4112" max="4112" width="4.875" customWidth="1"/>
    <col min="4113" max="4113" width="3.375" customWidth="1"/>
    <col min="4114" max="4114" width="4.875" customWidth="1"/>
    <col min="4115" max="4115" width="3.375" customWidth="1"/>
    <col min="4116" max="4116" width="20.875" customWidth="1"/>
    <col min="4117" max="4118" width="19" customWidth="1"/>
    <col min="4353" max="4353" width="4" customWidth="1"/>
    <col min="4354" max="4354" width="26.875" customWidth="1"/>
    <col min="4355" max="4356" width="17.75" customWidth="1"/>
    <col min="4357" max="4357" width="18.25" customWidth="1"/>
    <col min="4358" max="4358" width="11" customWidth="1"/>
    <col min="4359" max="4360" width="3.625" customWidth="1"/>
    <col min="4361" max="4361" width="3.375" customWidth="1"/>
    <col min="4362" max="4362" width="4.875" customWidth="1"/>
    <col min="4363" max="4363" width="3.375" customWidth="1"/>
    <col min="4364" max="4364" width="4.875" customWidth="1"/>
    <col min="4365" max="4365" width="3.375" customWidth="1"/>
    <col min="4366" max="4366" width="20.875" customWidth="1"/>
    <col min="4367" max="4367" width="3.375" customWidth="1"/>
    <col min="4368" max="4368" width="4.875" customWidth="1"/>
    <col min="4369" max="4369" width="3.375" customWidth="1"/>
    <col min="4370" max="4370" width="4.875" customWidth="1"/>
    <col min="4371" max="4371" width="3.375" customWidth="1"/>
    <col min="4372" max="4372" width="20.875" customWidth="1"/>
    <col min="4373" max="4374" width="19" customWidth="1"/>
    <col min="4609" max="4609" width="4" customWidth="1"/>
    <col min="4610" max="4610" width="26.875" customWidth="1"/>
    <col min="4611" max="4612" width="17.75" customWidth="1"/>
    <col min="4613" max="4613" width="18.25" customWidth="1"/>
    <col min="4614" max="4614" width="11" customWidth="1"/>
    <col min="4615" max="4616" width="3.625" customWidth="1"/>
    <col min="4617" max="4617" width="3.375" customWidth="1"/>
    <col min="4618" max="4618" width="4.875" customWidth="1"/>
    <col min="4619" max="4619" width="3.375" customWidth="1"/>
    <col min="4620" max="4620" width="4.875" customWidth="1"/>
    <col min="4621" max="4621" width="3.375" customWidth="1"/>
    <col min="4622" max="4622" width="20.875" customWidth="1"/>
    <col min="4623" max="4623" width="3.375" customWidth="1"/>
    <col min="4624" max="4624" width="4.875" customWidth="1"/>
    <col min="4625" max="4625" width="3.375" customWidth="1"/>
    <col min="4626" max="4626" width="4.875" customWidth="1"/>
    <col min="4627" max="4627" width="3.375" customWidth="1"/>
    <col min="4628" max="4628" width="20.875" customWidth="1"/>
    <col min="4629" max="4630" width="19" customWidth="1"/>
    <col min="4865" max="4865" width="4" customWidth="1"/>
    <col min="4866" max="4866" width="26.875" customWidth="1"/>
    <col min="4867" max="4868" width="17.75" customWidth="1"/>
    <col min="4869" max="4869" width="18.25" customWidth="1"/>
    <col min="4870" max="4870" width="11" customWidth="1"/>
    <col min="4871" max="4872" width="3.625" customWidth="1"/>
    <col min="4873" max="4873" width="3.375" customWidth="1"/>
    <col min="4874" max="4874" width="4.875" customWidth="1"/>
    <col min="4875" max="4875" width="3.375" customWidth="1"/>
    <col min="4876" max="4876" width="4.875" customWidth="1"/>
    <col min="4877" max="4877" width="3.375" customWidth="1"/>
    <col min="4878" max="4878" width="20.875" customWidth="1"/>
    <col min="4879" max="4879" width="3.375" customWidth="1"/>
    <col min="4880" max="4880" width="4.875" customWidth="1"/>
    <col min="4881" max="4881" width="3.375" customWidth="1"/>
    <col min="4882" max="4882" width="4.875" customWidth="1"/>
    <col min="4883" max="4883" width="3.375" customWidth="1"/>
    <col min="4884" max="4884" width="20.875" customWidth="1"/>
    <col min="4885" max="4886" width="19" customWidth="1"/>
    <col min="5121" max="5121" width="4" customWidth="1"/>
    <col min="5122" max="5122" width="26.875" customWidth="1"/>
    <col min="5123" max="5124" width="17.75" customWidth="1"/>
    <col min="5125" max="5125" width="18.25" customWidth="1"/>
    <col min="5126" max="5126" width="11" customWidth="1"/>
    <col min="5127" max="5128" width="3.625" customWidth="1"/>
    <col min="5129" max="5129" width="3.375" customWidth="1"/>
    <col min="5130" max="5130" width="4.875" customWidth="1"/>
    <col min="5131" max="5131" width="3.375" customWidth="1"/>
    <col min="5132" max="5132" width="4.875" customWidth="1"/>
    <col min="5133" max="5133" width="3.375" customWidth="1"/>
    <col min="5134" max="5134" width="20.875" customWidth="1"/>
    <col min="5135" max="5135" width="3.375" customWidth="1"/>
    <col min="5136" max="5136" width="4.875" customWidth="1"/>
    <col min="5137" max="5137" width="3.375" customWidth="1"/>
    <col min="5138" max="5138" width="4.875" customWidth="1"/>
    <col min="5139" max="5139" width="3.375" customWidth="1"/>
    <col min="5140" max="5140" width="20.875" customWidth="1"/>
    <col min="5141" max="5142" width="19" customWidth="1"/>
    <col min="5377" max="5377" width="4" customWidth="1"/>
    <col min="5378" max="5378" width="26.875" customWidth="1"/>
    <col min="5379" max="5380" width="17.75" customWidth="1"/>
    <col min="5381" max="5381" width="18.25" customWidth="1"/>
    <col min="5382" max="5382" width="11" customWidth="1"/>
    <col min="5383" max="5384" width="3.625" customWidth="1"/>
    <col min="5385" max="5385" width="3.375" customWidth="1"/>
    <col min="5386" max="5386" width="4.875" customWidth="1"/>
    <col min="5387" max="5387" width="3.375" customWidth="1"/>
    <col min="5388" max="5388" width="4.875" customWidth="1"/>
    <col min="5389" max="5389" width="3.375" customWidth="1"/>
    <col min="5390" max="5390" width="20.875" customWidth="1"/>
    <col min="5391" max="5391" width="3.375" customWidth="1"/>
    <col min="5392" max="5392" width="4.875" customWidth="1"/>
    <col min="5393" max="5393" width="3.375" customWidth="1"/>
    <col min="5394" max="5394" width="4.875" customWidth="1"/>
    <col min="5395" max="5395" width="3.375" customWidth="1"/>
    <col min="5396" max="5396" width="20.875" customWidth="1"/>
    <col min="5397" max="5398" width="19" customWidth="1"/>
    <col min="5633" max="5633" width="4" customWidth="1"/>
    <col min="5634" max="5634" width="26.875" customWidth="1"/>
    <col min="5635" max="5636" width="17.75" customWidth="1"/>
    <col min="5637" max="5637" width="18.25" customWidth="1"/>
    <col min="5638" max="5638" width="11" customWidth="1"/>
    <col min="5639" max="5640" width="3.625" customWidth="1"/>
    <col min="5641" max="5641" width="3.375" customWidth="1"/>
    <col min="5642" max="5642" width="4.875" customWidth="1"/>
    <col min="5643" max="5643" width="3.375" customWidth="1"/>
    <col min="5644" max="5644" width="4.875" customWidth="1"/>
    <col min="5645" max="5645" width="3.375" customWidth="1"/>
    <col min="5646" max="5646" width="20.875" customWidth="1"/>
    <col min="5647" max="5647" width="3.375" customWidth="1"/>
    <col min="5648" max="5648" width="4.875" customWidth="1"/>
    <col min="5649" max="5649" width="3.375" customWidth="1"/>
    <col min="5650" max="5650" width="4.875" customWidth="1"/>
    <col min="5651" max="5651" width="3.375" customWidth="1"/>
    <col min="5652" max="5652" width="20.875" customWidth="1"/>
    <col min="5653" max="5654" width="19" customWidth="1"/>
    <col min="5889" max="5889" width="4" customWidth="1"/>
    <col min="5890" max="5890" width="26.875" customWidth="1"/>
    <col min="5891" max="5892" width="17.75" customWidth="1"/>
    <col min="5893" max="5893" width="18.25" customWidth="1"/>
    <col min="5894" max="5894" width="11" customWidth="1"/>
    <col min="5895" max="5896" width="3.625" customWidth="1"/>
    <col min="5897" max="5897" width="3.375" customWidth="1"/>
    <col min="5898" max="5898" width="4.875" customWidth="1"/>
    <col min="5899" max="5899" width="3.375" customWidth="1"/>
    <col min="5900" max="5900" width="4.875" customWidth="1"/>
    <col min="5901" max="5901" width="3.375" customWidth="1"/>
    <col min="5902" max="5902" width="20.875" customWidth="1"/>
    <col min="5903" max="5903" width="3.375" customWidth="1"/>
    <col min="5904" max="5904" width="4.875" customWidth="1"/>
    <col min="5905" max="5905" width="3.375" customWidth="1"/>
    <col min="5906" max="5906" width="4.875" customWidth="1"/>
    <col min="5907" max="5907" width="3.375" customWidth="1"/>
    <col min="5908" max="5908" width="20.875" customWidth="1"/>
    <col min="5909" max="5910" width="19" customWidth="1"/>
    <col min="6145" max="6145" width="4" customWidth="1"/>
    <col min="6146" max="6146" width="26.875" customWidth="1"/>
    <col min="6147" max="6148" width="17.75" customWidth="1"/>
    <col min="6149" max="6149" width="18.25" customWidth="1"/>
    <col min="6150" max="6150" width="11" customWidth="1"/>
    <col min="6151" max="6152" width="3.625" customWidth="1"/>
    <col min="6153" max="6153" width="3.375" customWidth="1"/>
    <col min="6154" max="6154" width="4.875" customWidth="1"/>
    <col min="6155" max="6155" width="3.375" customWidth="1"/>
    <col min="6156" max="6156" width="4.875" customWidth="1"/>
    <col min="6157" max="6157" width="3.375" customWidth="1"/>
    <col min="6158" max="6158" width="20.875" customWidth="1"/>
    <col min="6159" max="6159" width="3.375" customWidth="1"/>
    <col min="6160" max="6160" width="4.875" customWidth="1"/>
    <col min="6161" max="6161" width="3.375" customWidth="1"/>
    <col min="6162" max="6162" width="4.875" customWidth="1"/>
    <col min="6163" max="6163" width="3.375" customWidth="1"/>
    <col min="6164" max="6164" width="20.875" customWidth="1"/>
    <col min="6165" max="6166" width="19" customWidth="1"/>
    <col min="6401" max="6401" width="4" customWidth="1"/>
    <col min="6402" max="6402" width="26.875" customWidth="1"/>
    <col min="6403" max="6404" width="17.75" customWidth="1"/>
    <col min="6405" max="6405" width="18.25" customWidth="1"/>
    <col min="6406" max="6406" width="11" customWidth="1"/>
    <col min="6407" max="6408" width="3.625" customWidth="1"/>
    <col min="6409" max="6409" width="3.375" customWidth="1"/>
    <col min="6410" max="6410" width="4.875" customWidth="1"/>
    <col min="6411" max="6411" width="3.375" customWidth="1"/>
    <col min="6412" max="6412" width="4.875" customWidth="1"/>
    <col min="6413" max="6413" width="3.375" customWidth="1"/>
    <col min="6414" max="6414" width="20.875" customWidth="1"/>
    <col min="6415" max="6415" width="3.375" customWidth="1"/>
    <col min="6416" max="6416" width="4.875" customWidth="1"/>
    <col min="6417" max="6417" width="3.375" customWidth="1"/>
    <col min="6418" max="6418" width="4.875" customWidth="1"/>
    <col min="6419" max="6419" width="3.375" customWidth="1"/>
    <col min="6420" max="6420" width="20.875" customWidth="1"/>
    <col min="6421" max="6422" width="19" customWidth="1"/>
    <col min="6657" max="6657" width="4" customWidth="1"/>
    <col min="6658" max="6658" width="26.875" customWidth="1"/>
    <col min="6659" max="6660" width="17.75" customWidth="1"/>
    <col min="6661" max="6661" width="18.25" customWidth="1"/>
    <col min="6662" max="6662" width="11" customWidth="1"/>
    <col min="6663" max="6664" width="3.625" customWidth="1"/>
    <col min="6665" max="6665" width="3.375" customWidth="1"/>
    <col min="6666" max="6666" width="4.875" customWidth="1"/>
    <col min="6667" max="6667" width="3.375" customWidth="1"/>
    <col min="6668" max="6668" width="4.875" customWidth="1"/>
    <col min="6669" max="6669" width="3.375" customWidth="1"/>
    <col min="6670" max="6670" width="20.875" customWidth="1"/>
    <col min="6671" max="6671" width="3.375" customWidth="1"/>
    <col min="6672" max="6672" width="4.875" customWidth="1"/>
    <col min="6673" max="6673" width="3.375" customWidth="1"/>
    <col min="6674" max="6674" width="4.875" customWidth="1"/>
    <col min="6675" max="6675" width="3.375" customWidth="1"/>
    <col min="6676" max="6676" width="20.875" customWidth="1"/>
    <col min="6677" max="6678" width="19" customWidth="1"/>
    <col min="6913" max="6913" width="4" customWidth="1"/>
    <col min="6914" max="6914" width="26.875" customWidth="1"/>
    <col min="6915" max="6916" width="17.75" customWidth="1"/>
    <col min="6917" max="6917" width="18.25" customWidth="1"/>
    <col min="6918" max="6918" width="11" customWidth="1"/>
    <col min="6919" max="6920" width="3.625" customWidth="1"/>
    <col min="6921" max="6921" width="3.375" customWidth="1"/>
    <col min="6922" max="6922" width="4.875" customWidth="1"/>
    <col min="6923" max="6923" width="3.375" customWidth="1"/>
    <col min="6924" max="6924" width="4.875" customWidth="1"/>
    <col min="6925" max="6925" width="3.375" customWidth="1"/>
    <col min="6926" max="6926" width="20.875" customWidth="1"/>
    <col min="6927" max="6927" width="3.375" customWidth="1"/>
    <col min="6928" max="6928" width="4.875" customWidth="1"/>
    <col min="6929" max="6929" width="3.375" customWidth="1"/>
    <col min="6930" max="6930" width="4.875" customWidth="1"/>
    <col min="6931" max="6931" width="3.375" customWidth="1"/>
    <col min="6932" max="6932" width="20.875" customWidth="1"/>
    <col min="6933" max="6934" width="19" customWidth="1"/>
    <col min="7169" max="7169" width="4" customWidth="1"/>
    <col min="7170" max="7170" width="26.875" customWidth="1"/>
    <col min="7171" max="7172" width="17.75" customWidth="1"/>
    <col min="7173" max="7173" width="18.25" customWidth="1"/>
    <col min="7174" max="7174" width="11" customWidth="1"/>
    <col min="7175" max="7176" width="3.625" customWidth="1"/>
    <col min="7177" max="7177" width="3.375" customWidth="1"/>
    <col min="7178" max="7178" width="4.875" customWidth="1"/>
    <col min="7179" max="7179" width="3.375" customWidth="1"/>
    <col min="7180" max="7180" width="4.875" customWidth="1"/>
    <col min="7181" max="7181" width="3.375" customWidth="1"/>
    <col min="7182" max="7182" width="20.875" customWidth="1"/>
    <col min="7183" max="7183" width="3.375" customWidth="1"/>
    <col min="7184" max="7184" width="4.875" customWidth="1"/>
    <col min="7185" max="7185" width="3.375" customWidth="1"/>
    <col min="7186" max="7186" width="4.875" customWidth="1"/>
    <col min="7187" max="7187" width="3.375" customWidth="1"/>
    <col min="7188" max="7188" width="20.875" customWidth="1"/>
    <col min="7189" max="7190" width="19" customWidth="1"/>
    <col min="7425" max="7425" width="4" customWidth="1"/>
    <col min="7426" max="7426" width="26.875" customWidth="1"/>
    <col min="7427" max="7428" width="17.75" customWidth="1"/>
    <col min="7429" max="7429" width="18.25" customWidth="1"/>
    <col min="7430" max="7430" width="11" customWidth="1"/>
    <col min="7431" max="7432" width="3.625" customWidth="1"/>
    <col min="7433" max="7433" width="3.375" customWidth="1"/>
    <col min="7434" max="7434" width="4.875" customWidth="1"/>
    <col min="7435" max="7435" width="3.375" customWidth="1"/>
    <col min="7436" max="7436" width="4.875" customWidth="1"/>
    <col min="7437" max="7437" width="3.375" customWidth="1"/>
    <col min="7438" max="7438" width="20.875" customWidth="1"/>
    <col min="7439" max="7439" width="3.375" customWidth="1"/>
    <col min="7440" max="7440" width="4.875" customWidth="1"/>
    <col min="7441" max="7441" width="3.375" customWidth="1"/>
    <col min="7442" max="7442" width="4.875" customWidth="1"/>
    <col min="7443" max="7443" width="3.375" customWidth="1"/>
    <col min="7444" max="7444" width="20.875" customWidth="1"/>
    <col min="7445" max="7446" width="19" customWidth="1"/>
    <col min="7681" max="7681" width="4" customWidth="1"/>
    <col min="7682" max="7682" width="26.875" customWidth="1"/>
    <col min="7683" max="7684" width="17.75" customWidth="1"/>
    <col min="7685" max="7685" width="18.25" customWidth="1"/>
    <col min="7686" max="7686" width="11" customWidth="1"/>
    <col min="7687" max="7688" width="3.625" customWidth="1"/>
    <col min="7689" max="7689" width="3.375" customWidth="1"/>
    <col min="7690" max="7690" width="4.875" customWidth="1"/>
    <col min="7691" max="7691" width="3.375" customWidth="1"/>
    <col min="7692" max="7692" width="4.875" customWidth="1"/>
    <col min="7693" max="7693" width="3.375" customWidth="1"/>
    <col min="7694" max="7694" width="20.875" customWidth="1"/>
    <col min="7695" max="7695" width="3.375" customWidth="1"/>
    <col min="7696" max="7696" width="4.875" customWidth="1"/>
    <col min="7697" max="7697" width="3.375" customWidth="1"/>
    <col min="7698" max="7698" width="4.875" customWidth="1"/>
    <col min="7699" max="7699" width="3.375" customWidth="1"/>
    <col min="7700" max="7700" width="20.875" customWidth="1"/>
    <col min="7701" max="7702" width="19" customWidth="1"/>
    <col min="7937" max="7937" width="4" customWidth="1"/>
    <col min="7938" max="7938" width="26.875" customWidth="1"/>
    <col min="7939" max="7940" width="17.75" customWidth="1"/>
    <col min="7941" max="7941" width="18.25" customWidth="1"/>
    <col min="7942" max="7942" width="11" customWidth="1"/>
    <col min="7943" max="7944" width="3.625" customWidth="1"/>
    <col min="7945" max="7945" width="3.375" customWidth="1"/>
    <col min="7946" max="7946" width="4.875" customWidth="1"/>
    <col min="7947" max="7947" width="3.375" customWidth="1"/>
    <col min="7948" max="7948" width="4.875" customWidth="1"/>
    <col min="7949" max="7949" width="3.375" customWidth="1"/>
    <col min="7950" max="7950" width="20.875" customWidth="1"/>
    <col min="7951" max="7951" width="3.375" customWidth="1"/>
    <col min="7952" max="7952" width="4.875" customWidth="1"/>
    <col min="7953" max="7953" width="3.375" customWidth="1"/>
    <col min="7954" max="7954" width="4.875" customWidth="1"/>
    <col min="7955" max="7955" width="3.375" customWidth="1"/>
    <col min="7956" max="7956" width="20.875" customWidth="1"/>
    <col min="7957" max="7958" width="19" customWidth="1"/>
    <col min="8193" max="8193" width="4" customWidth="1"/>
    <col min="8194" max="8194" width="26.875" customWidth="1"/>
    <col min="8195" max="8196" width="17.75" customWidth="1"/>
    <col min="8197" max="8197" width="18.25" customWidth="1"/>
    <col min="8198" max="8198" width="11" customWidth="1"/>
    <col min="8199" max="8200" width="3.625" customWidth="1"/>
    <col min="8201" max="8201" width="3.375" customWidth="1"/>
    <col min="8202" max="8202" width="4.875" customWidth="1"/>
    <col min="8203" max="8203" width="3.375" customWidth="1"/>
    <col min="8204" max="8204" width="4.875" customWidth="1"/>
    <col min="8205" max="8205" width="3.375" customWidth="1"/>
    <col min="8206" max="8206" width="20.875" customWidth="1"/>
    <col min="8207" max="8207" width="3.375" customWidth="1"/>
    <col min="8208" max="8208" width="4.875" customWidth="1"/>
    <col min="8209" max="8209" width="3.375" customWidth="1"/>
    <col min="8210" max="8210" width="4.875" customWidth="1"/>
    <col min="8211" max="8211" width="3.375" customWidth="1"/>
    <col min="8212" max="8212" width="20.875" customWidth="1"/>
    <col min="8213" max="8214" width="19" customWidth="1"/>
    <col min="8449" max="8449" width="4" customWidth="1"/>
    <col min="8450" max="8450" width="26.875" customWidth="1"/>
    <col min="8451" max="8452" width="17.75" customWidth="1"/>
    <col min="8453" max="8453" width="18.25" customWidth="1"/>
    <col min="8454" max="8454" width="11" customWidth="1"/>
    <col min="8455" max="8456" width="3.625" customWidth="1"/>
    <col min="8457" max="8457" width="3.375" customWidth="1"/>
    <col min="8458" max="8458" width="4.875" customWidth="1"/>
    <col min="8459" max="8459" width="3.375" customWidth="1"/>
    <col min="8460" max="8460" width="4.875" customWidth="1"/>
    <col min="8461" max="8461" width="3.375" customWidth="1"/>
    <col min="8462" max="8462" width="20.875" customWidth="1"/>
    <col min="8463" max="8463" width="3.375" customWidth="1"/>
    <col min="8464" max="8464" width="4.875" customWidth="1"/>
    <col min="8465" max="8465" width="3.375" customWidth="1"/>
    <col min="8466" max="8466" width="4.875" customWidth="1"/>
    <col min="8467" max="8467" width="3.375" customWidth="1"/>
    <col min="8468" max="8468" width="20.875" customWidth="1"/>
    <col min="8469" max="8470" width="19" customWidth="1"/>
    <col min="8705" max="8705" width="4" customWidth="1"/>
    <col min="8706" max="8706" width="26.875" customWidth="1"/>
    <col min="8707" max="8708" width="17.75" customWidth="1"/>
    <col min="8709" max="8709" width="18.25" customWidth="1"/>
    <col min="8710" max="8710" width="11" customWidth="1"/>
    <col min="8711" max="8712" width="3.625" customWidth="1"/>
    <col min="8713" max="8713" width="3.375" customWidth="1"/>
    <col min="8714" max="8714" width="4.875" customWidth="1"/>
    <col min="8715" max="8715" width="3.375" customWidth="1"/>
    <col min="8716" max="8716" width="4.875" customWidth="1"/>
    <col min="8717" max="8717" width="3.375" customWidth="1"/>
    <col min="8718" max="8718" width="20.875" customWidth="1"/>
    <col min="8719" max="8719" width="3.375" customWidth="1"/>
    <col min="8720" max="8720" width="4.875" customWidth="1"/>
    <col min="8721" max="8721" width="3.375" customWidth="1"/>
    <col min="8722" max="8722" width="4.875" customWidth="1"/>
    <col min="8723" max="8723" width="3.375" customWidth="1"/>
    <col min="8724" max="8724" width="20.875" customWidth="1"/>
    <col min="8725" max="8726" width="19" customWidth="1"/>
    <col min="8961" max="8961" width="4" customWidth="1"/>
    <col min="8962" max="8962" width="26.875" customWidth="1"/>
    <col min="8963" max="8964" width="17.75" customWidth="1"/>
    <col min="8965" max="8965" width="18.25" customWidth="1"/>
    <col min="8966" max="8966" width="11" customWidth="1"/>
    <col min="8967" max="8968" width="3.625" customWidth="1"/>
    <col min="8969" max="8969" width="3.375" customWidth="1"/>
    <col min="8970" max="8970" width="4.875" customWidth="1"/>
    <col min="8971" max="8971" width="3.375" customWidth="1"/>
    <col min="8972" max="8972" width="4.875" customWidth="1"/>
    <col min="8973" max="8973" width="3.375" customWidth="1"/>
    <col min="8974" max="8974" width="20.875" customWidth="1"/>
    <col min="8975" max="8975" width="3.375" customWidth="1"/>
    <col min="8976" max="8976" width="4.875" customWidth="1"/>
    <col min="8977" max="8977" width="3.375" customWidth="1"/>
    <col min="8978" max="8978" width="4.875" customWidth="1"/>
    <col min="8979" max="8979" width="3.375" customWidth="1"/>
    <col min="8980" max="8980" width="20.875" customWidth="1"/>
    <col min="8981" max="8982" width="19" customWidth="1"/>
    <col min="9217" max="9217" width="4" customWidth="1"/>
    <col min="9218" max="9218" width="26.875" customWidth="1"/>
    <col min="9219" max="9220" width="17.75" customWidth="1"/>
    <col min="9221" max="9221" width="18.25" customWidth="1"/>
    <col min="9222" max="9222" width="11" customWidth="1"/>
    <col min="9223" max="9224" width="3.625" customWidth="1"/>
    <col min="9225" max="9225" width="3.375" customWidth="1"/>
    <col min="9226" max="9226" width="4.875" customWidth="1"/>
    <col min="9227" max="9227" width="3.375" customWidth="1"/>
    <col min="9228" max="9228" width="4.875" customWidth="1"/>
    <col min="9229" max="9229" width="3.375" customWidth="1"/>
    <col min="9230" max="9230" width="20.875" customWidth="1"/>
    <col min="9231" max="9231" width="3.375" customWidth="1"/>
    <col min="9232" max="9232" width="4.875" customWidth="1"/>
    <col min="9233" max="9233" width="3.375" customWidth="1"/>
    <col min="9234" max="9234" width="4.875" customWidth="1"/>
    <col min="9235" max="9235" width="3.375" customWidth="1"/>
    <col min="9236" max="9236" width="20.875" customWidth="1"/>
    <col min="9237" max="9238" width="19" customWidth="1"/>
    <col min="9473" max="9473" width="4" customWidth="1"/>
    <col min="9474" max="9474" width="26.875" customWidth="1"/>
    <col min="9475" max="9476" width="17.75" customWidth="1"/>
    <col min="9477" max="9477" width="18.25" customWidth="1"/>
    <col min="9478" max="9478" width="11" customWidth="1"/>
    <col min="9479" max="9480" width="3.625" customWidth="1"/>
    <col min="9481" max="9481" width="3.375" customWidth="1"/>
    <col min="9482" max="9482" width="4.875" customWidth="1"/>
    <col min="9483" max="9483" width="3.375" customWidth="1"/>
    <col min="9484" max="9484" width="4.875" customWidth="1"/>
    <col min="9485" max="9485" width="3.375" customWidth="1"/>
    <col min="9486" max="9486" width="20.875" customWidth="1"/>
    <col min="9487" max="9487" width="3.375" customWidth="1"/>
    <col min="9488" max="9488" width="4.875" customWidth="1"/>
    <col min="9489" max="9489" width="3.375" customWidth="1"/>
    <col min="9490" max="9490" width="4.875" customWidth="1"/>
    <col min="9491" max="9491" width="3.375" customWidth="1"/>
    <col min="9492" max="9492" width="20.875" customWidth="1"/>
    <col min="9493" max="9494" width="19" customWidth="1"/>
    <col min="9729" max="9729" width="4" customWidth="1"/>
    <col min="9730" max="9730" width="26.875" customWidth="1"/>
    <col min="9731" max="9732" width="17.75" customWidth="1"/>
    <col min="9733" max="9733" width="18.25" customWidth="1"/>
    <col min="9734" max="9734" width="11" customWidth="1"/>
    <col min="9735" max="9736" width="3.625" customWidth="1"/>
    <col min="9737" max="9737" width="3.375" customWidth="1"/>
    <col min="9738" max="9738" width="4.875" customWidth="1"/>
    <col min="9739" max="9739" width="3.375" customWidth="1"/>
    <col min="9740" max="9740" width="4.875" customWidth="1"/>
    <col min="9741" max="9741" width="3.375" customWidth="1"/>
    <col min="9742" max="9742" width="20.875" customWidth="1"/>
    <col min="9743" max="9743" width="3.375" customWidth="1"/>
    <col min="9744" max="9744" width="4.875" customWidth="1"/>
    <col min="9745" max="9745" width="3.375" customWidth="1"/>
    <col min="9746" max="9746" width="4.875" customWidth="1"/>
    <col min="9747" max="9747" width="3.375" customWidth="1"/>
    <col min="9748" max="9748" width="20.875" customWidth="1"/>
    <col min="9749" max="9750" width="19" customWidth="1"/>
    <col min="9985" max="9985" width="4" customWidth="1"/>
    <col min="9986" max="9986" width="26.875" customWidth="1"/>
    <col min="9987" max="9988" width="17.75" customWidth="1"/>
    <col min="9989" max="9989" width="18.25" customWidth="1"/>
    <col min="9990" max="9990" width="11" customWidth="1"/>
    <col min="9991" max="9992" width="3.625" customWidth="1"/>
    <col min="9993" max="9993" width="3.375" customWidth="1"/>
    <col min="9994" max="9994" width="4.875" customWidth="1"/>
    <col min="9995" max="9995" width="3.375" customWidth="1"/>
    <col min="9996" max="9996" width="4.875" customWidth="1"/>
    <col min="9997" max="9997" width="3.375" customWidth="1"/>
    <col min="9998" max="9998" width="20.875" customWidth="1"/>
    <col min="9999" max="9999" width="3.375" customWidth="1"/>
    <col min="10000" max="10000" width="4.875" customWidth="1"/>
    <col min="10001" max="10001" width="3.375" customWidth="1"/>
    <col min="10002" max="10002" width="4.875" customWidth="1"/>
    <col min="10003" max="10003" width="3.375" customWidth="1"/>
    <col min="10004" max="10004" width="20.875" customWidth="1"/>
    <col min="10005" max="10006" width="19" customWidth="1"/>
    <col min="10241" max="10241" width="4" customWidth="1"/>
    <col min="10242" max="10242" width="26.875" customWidth="1"/>
    <col min="10243" max="10244" width="17.75" customWidth="1"/>
    <col min="10245" max="10245" width="18.25" customWidth="1"/>
    <col min="10246" max="10246" width="11" customWidth="1"/>
    <col min="10247" max="10248" width="3.625" customWidth="1"/>
    <col min="10249" max="10249" width="3.375" customWidth="1"/>
    <col min="10250" max="10250" width="4.875" customWidth="1"/>
    <col min="10251" max="10251" width="3.375" customWidth="1"/>
    <col min="10252" max="10252" width="4.875" customWidth="1"/>
    <col min="10253" max="10253" width="3.375" customWidth="1"/>
    <col min="10254" max="10254" width="20.875" customWidth="1"/>
    <col min="10255" max="10255" width="3.375" customWidth="1"/>
    <col min="10256" max="10256" width="4.875" customWidth="1"/>
    <col min="10257" max="10257" width="3.375" customWidth="1"/>
    <col min="10258" max="10258" width="4.875" customWidth="1"/>
    <col min="10259" max="10259" width="3.375" customWidth="1"/>
    <col min="10260" max="10260" width="20.875" customWidth="1"/>
    <col min="10261" max="10262" width="19" customWidth="1"/>
    <col min="10497" max="10497" width="4" customWidth="1"/>
    <col min="10498" max="10498" width="26.875" customWidth="1"/>
    <col min="10499" max="10500" width="17.75" customWidth="1"/>
    <col min="10501" max="10501" width="18.25" customWidth="1"/>
    <col min="10502" max="10502" width="11" customWidth="1"/>
    <col min="10503" max="10504" width="3.625" customWidth="1"/>
    <col min="10505" max="10505" width="3.375" customWidth="1"/>
    <col min="10506" max="10506" width="4.875" customWidth="1"/>
    <col min="10507" max="10507" width="3.375" customWidth="1"/>
    <col min="10508" max="10508" width="4.875" customWidth="1"/>
    <col min="10509" max="10509" width="3.375" customWidth="1"/>
    <col min="10510" max="10510" width="20.875" customWidth="1"/>
    <col min="10511" max="10511" width="3.375" customWidth="1"/>
    <col min="10512" max="10512" width="4.875" customWidth="1"/>
    <col min="10513" max="10513" width="3.375" customWidth="1"/>
    <col min="10514" max="10514" width="4.875" customWidth="1"/>
    <col min="10515" max="10515" width="3.375" customWidth="1"/>
    <col min="10516" max="10516" width="20.875" customWidth="1"/>
    <col min="10517" max="10518" width="19" customWidth="1"/>
    <col min="10753" max="10753" width="4" customWidth="1"/>
    <col min="10754" max="10754" width="26.875" customWidth="1"/>
    <col min="10755" max="10756" width="17.75" customWidth="1"/>
    <col min="10757" max="10757" width="18.25" customWidth="1"/>
    <col min="10758" max="10758" width="11" customWidth="1"/>
    <col min="10759" max="10760" width="3.625" customWidth="1"/>
    <col min="10761" max="10761" width="3.375" customWidth="1"/>
    <col min="10762" max="10762" width="4.875" customWidth="1"/>
    <col min="10763" max="10763" width="3.375" customWidth="1"/>
    <col min="10764" max="10764" width="4.875" customWidth="1"/>
    <col min="10765" max="10765" width="3.375" customWidth="1"/>
    <col min="10766" max="10766" width="20.875" customWidth="1"/>
    <col min="10767" max="10767" width="3.375" customWidth="1"/>
    <col min="10768" max="10768" width="4.875" customWidth="1"/>
    <col min="10769" max="10769" width="3.375" customWidth="1"/>
    <col min="10770" max="10770" width="4.875" customWidth="1"/>
    <col min="10771" max="10771" width="3.375" customWidth="1"/>
    <col min="10772" max="10772" width="20.875" customWidth="1"/>
    <col min="10773" max="10774" width="19" customWidth="1"/>
    <col min="11009" max="11009" width="4" customWidth="1"/>
    <col min="11010" max="11010" width="26.875" customWidth="1"/>
    <col min="11011" max="11012" width="17.75" customWidth="1"/>
    <col min="11013" max="11013" width="18.25" customWidth="1"/>
    <col min="11014" max="11014" width="11" customWidth="1"/>
    <col min="11015" max="11016" width="3.625" customWidth="1"/>
    <col min="11017" max="11017" width="3.375" customWidth="1"/>
    <col min="11018" max="11018" width="4.875" customWidth="1"/>
    <col min="11019" max="11019" width="3.375" customWidth="1"/>
    <col min="11020" max="11020" width="4.875" customWidth="1"/>
    <col min="11021" max="11021" width="3.375" customWidth="1"/>
    <col min="11022" max="11022" width="20.875" customWidth="1"/>
    <col min="11023" max="11023" width="3.375" customWidth="1"/>
    <col min="11024" max="11024" width="4.875" customWidth="1"/>
    <col min="11025" max="11025" width="3.375" customWidth="1"/>
    <col min="11026" max="11026" width="4.875" customWidth="1"/>
    <col min="11027" max="11027" width="3.375" customWidth="1"/>
    <col min="11028" max="11028" width="20.875" customWidth="1"/>
    <col min="11029" max="11030" width="19" customWidth="1"/>
    <col min="11265" max="11265" width="4" customWidth="1"/>
    <col min="11266" max="11266" width="26.875" customWidth="1"/>
    <col min="11267" max="11268" width="17.75" customWidth="1"/>
    <col min="11269" max="11269" width="18.25" customWidth="1"/>
    <col min="11270" max="11270" width="11" customWidth="1"/>
    <col min="11271" max="11272" width="3.625" customWidth="1"/>
    <col min="11273" max="11273" width="3.375" customWidth="1"/>
    <col min="11274" max="11274" width="4.875" customWidth="1"/>
    <col min="11275" max="11275" width="3.375" customWidth="1"/>
    <col min="11276" max="11276" width="4.875" customWidth="1"/>
    <col min="11277" max="11277" width="3.375" customWidth="1"/>
    <col min="11278" max="11278" width="20.875" customWidth="1"/>
    <col min="11279" max="11279" width="3.375" customWidth="1"/>
    <col min="11280" max="11280" width="4.875" customWidth="1"/>
    <col min="11281" max="11281" width="3.375" customWidth="1"/>
    <col min="11282" max="11282" width="4.875" customWidth="1"/>
    <col min="11283" max="11283" width="3.375" customWidth="1"/>
    <col min="11284" max="11284" width="20.875" customWidth="1"/>
    <col min="11285" max="11286" width="19" customWidth="1"/>
    <col min="11521" max="11521" width="4" customWidth="1"/>
    <col min="11522" max="11522" width="26.875" customWidth="1"/>
    <col min="11523" max="11524" width="17.75" customWidth="1"/>
    <col min="11525" max="11525" width="18.25" customWidth="1"/>
    <col min="11526" max="11526" width="11" customWidth="1"/>
    <col min="11527" max="11528" width="3.625" customWidth="1"/>
    <col min="11529" max="11529" width="3.375" customWidth="1"/>
    <col min="11530" max="11530" width="4.875" customWidth="1"/>
    <col min="11531" max="11531" width="3.375" customWidth="1"/>
    <col min="11532" max="11532" width="4.875" customWidth="1"/>
    <col min="11533" max="11533" width="3.375" customWidth="1"/>
    <col min="11534" max="11534" width="20.875" customWidth="1"/>
    <col min="11535" max="11535" width="3.375" customWidth="1"/>
    <col min="11536" max="11536" width="4.875" customWidth="1"/>
    <col min="11537" max="11537" width="3.375" customWidth="1"/>
    <col min="11538" max="11538" width="4.875" customWidth="1"/>
    <col min="11539" max="11539" width="3.375" customWidth="1"/>
    <col min="11540" max="11540" width="20.875" customWidth="1"/>
    <col min="11541" max="11542" width="19" customWidth="1"/>
    <col min="11777" max="11777" width="4" customWidth="1"/>
    <col min="11778" max="11778" width="26.875" customWidth="1"/>
    <col min="11779" max="11780" width="17.75" customWidth="1"/>
    <col min="11781" max="11781" width="18.25" customWidth="1"/>
    <col min="11782" max="11782" width="11" customWidth="1"/>
    <col min="11783" max="11784" width="3.625" customWidth="1"/>
    <col min="11785" max="11785" width="3.375" customWidth="1"/>
    <col min="11786" max="11786" width="4.875" customWidth="1"/>
    <col min="11787" max="11787" width="3.375" customWidth="1"/>
    <col min="11788" max="11788" width="4.875" customWidth="1"/>
    <col min="11789" max="11789" width="3.375" customWidth="1"/>
    <col min="11790" max="11790" width="20.875" customWidth="1"/>
    <col min="11791" max="11791" width="3.375" customWidth="1"/>
    <col min="11792" max="11792" width="4.875" customWidth="1"/>
    <col min="11793" max="11793" width="3.375" customWidth="1"/>
    <col min="11794" max="11794" width="4.875" customWidth="1"/>
    <col min="11795" max="11795" width="3.375" customWidth="1"/>
    <col min="11796" max="11796" width="20.875" customWidth="1"/>
    <col min="11797" max="11798" width="19" customWidth="1"/>
    <col min="12033" max="12033" width="4" customWidth="1"/>
    <col min="12034" max="12034" width="26.875" customWidth="1"/>
    <col min="12035" max="12036" width="17.75" customWidth="1"/>
    <col min="12037" max="12037" width="18.25" customWidth="1"/>
    <col min="12038" max="12038" width="11" customWidth="1"/>
    <col min="12039" max="12040" width="3.625" customWidth="1"/>
    <col min="12041" max="12041" width="3.375" customWidth="1"/>
    <col min="12042" max="12042" width="4.875" customWidth="1"/>
    <col min="12043" max="12043" width="3.375" customWidth="1"/>
    <col min="12044" max="12044" width="4.875" customWidth="1"/>
    <col min="12045" max="12045" width="3.375" customWidth="1"/>
    <col min="12046" max="12046" width="20.875" customWidth="1"/>
    <col min="12047" max="12047" width="3.375" customWidth="1"/>
    <col min="12048" max="12048" width="4.875" customWidth="1"/>
    <col min="12049" max="12049" width="3.375" customWidth="1"/>
    <col min="12050" max="12050" width="4.875" customWidth="1"/>
    <col min="12051" max="12051" width="3.375" customWidth="1"/>
    <col min="12052" max="12052" width="20.875" customWidth="1"/>
    <col min="12053" max="12054" width="19" customWidth="1"/>
    <col min="12289" max="12289" width="4" customWidth="1"/>
    <col min="12290" max="12290" width="26.875" customWidth="1"/>
    <col min="12291" max="12292" width="17.75" customWidth="1"/>
    <col min="12293" max="12293" width="18.25" customWidth="1"/>
    <col min="12294" max="12294" width="11" customWidth="1"/>
    <col min="12295" max="12296" width="3.625" customWidth="1"/>
    <col min="12297" max="12297" width="3.375" customWidth="1"/>
    <col min="12298" max="12298" width="4.875" customWidth="1"/>
    <col min="12299" max="12299" width="3.375" customWidth="1"/>
    <col min="12300" max="12300" width="4.875" customWidth="1"/>
    <col min="12301" max="12301" width="3.375" customWidth="1"/>
    <col min="12302" max="12302" width="20.875" customWidth="1"/>
    <col min="12303" max="12303" width="3.375" customWidth="1"/>
    <col min="12304" max="12304" width="4.875" customWidth="1"/>
    <col min="12305" max="12305" width="3.375" customWidth="1"/>
    <col min="12306" max="12306" width="4.875" customWidth="1"/>
    <col min="12307" max="12307" width="3.375" customWidth="1"/>
    <col min="12308" max="12308" width="20.875" customWidth="1"/>
    <col min="12309" max="12310" width="19" customWidth="1"/>
    <col min="12545" max="12545" width="4" customWidth="1"/>
    <col min="12546" max="12546" width="26.875" customWidth="1"/>
    <col min="12547" max="12548" width="17.75" customWidth="1"/>
    <col min="12549" max="12549" width="18.25" customWidth="1"/>
    <col min="12550" max="12550" width="11" customWidth="1"/>
    <col min="12551" max="12552" width="3.625" customWidth="1"/>
    <col min="12553" max="12553" width="3.375" customWidth="1"/>
    <col min="12554" max="12554" width="4.875" customWidth="1"/>
    <col min="12555" max="12555" width="3.375" customWidth="1"/>
    <col min="12556" max="12556" width="4.875" customWidth="1"/>
    <col min="12557" max="12557" width="3.375" customWidth="1"/>
    <col min="12558" max="12558" width="20.875" customWidth="1"/>
    <col min="12559" max="12559" width="3.375" customWidth="1"/>
    <col min="12560" max="12560" width="4.875" customWidth="1"/>
    <col min="12561" max="12561" width="3.375" customWidth="1"/>
    <col min="12562" max="12562" width="4.875" customWidth="1"/>
    <col min="12563" max="12563" width="3.375" customWidth="1"/>
    <col min="12564" max="12564" width="20.875" customWidth="1"/>
    <col min="12565" max="12566" width="19" customWidth="1"/>
    <col min="12801" max="12801" width="4" customWidth="1"/>
    <col min="12802" max="12802" width="26.875" customWidth="1"/>
    <col min="12803" max="12804" width="17.75" customWidth="1"/>
    <col min="12805" max="12805" width="18.25" customWidth="1"/>
    <col min="12806" max="12806" width="11" customWidth="1"/>
    <col min="12807" max="12808" width="3.625" customWidth="1"/>
    <col min="12809" max="12809" width="3.375" customWidth="1"/>
    <col min="12810" max="12810" width="4.875" customWidth="1"/>
    <col min="12811" max="12811" width="3.375" customWidth="1"/>
    <col min="12812" max="12812" width="4.875" customWidth="1"/>
    <col min="12813" max="12813" width="3.375" customWidth="1"/>
    <col min="12814" max="12814" width="20.875" customWidth="1"/>
    <col min="12815" max="12815" width="3.375" customWidth="1"/>
    <col min="12816" max="12816" width="4.875" customWidth="1"/>
    <col min="12817" max="12817" width="3.375" customWidth="1"/>
    <col min="12818" max="12818" width="4.875" customWidth="1"/>
    <col min="12819" max="12819" width="3.375" customWidth="1"/>
    <col min="12820" max="12820" width="20.875" customWidth="1"/>
    <col min="12821" max="12822" width="19" customWidth="1"/>
    <col min="13057" max="13057" width="4" customWidth="1"/>
    <col min="13058" max="13058" width="26.875" customWidth="1"/>
    <col min="13059" max="13060" width="17.75" customWidth="1"/>
    <col min="13061" max="13061" width="18.25" customWidth="1"/>
    <col min="13062" max="13062" width="11" customWidth="1"/>
    <col min="13063" max="13064" width="3.625" customWidth="1"/>
    <col min="13065" max="13065" width="3.375" customWidth="1"/>
    <col min="13066" max="13066" width="4.875" customWidth="1"/>
    <col min="13067" max="13067" width="3.375" customWidth="1"/>
    <col min="13068" max="13068" width="4.875" customWidth="1"/>
    <col min="13069" max="13069" width="3.375" customWidth="1"/>
    <col min="13070" max="13070" width="20.875" customWidth="1"/>
    <col min="13071" max="13071" width="3.375" customWidth="1"/>
    <col min="13072" max="13072" width="4.875" customWidth="1"/>
    <col min="13073" max="13073" width="3.375" customWidth="1"/>
    <col min="13074" max="13074" width="4.875" customWidth="1"/>
    <col min="13075" max="13075" width="3.375" customWidth="1"/>
    <col min="13076" max="13076" width="20.875" customWidth="1"/>
    <col min="13077" max="13078" width="19" customWidth="1"/>
    <col min="13313" max="13313" width="4" customWidth="1"/>
    <col min="13314" max="13314" width="26.875" customWidth="1"/>
    <col min="13315" max="13316" width="17.75" customWidth="1"/>
    <col min="13317" max="13317" width="18.25" customWidth="1"/>
    <col min="13318" max="13318" width="11" customWidth="1"/>
    <col min="13319" max="13320" width="3.625" customWidth="1"/>
    <col min="13321" max="13321" width="3.375" customWidth="1"/>
    <col min="13322" max="13322" width="4.875" customWidth="1"/>
    <col min="13323" max="13323" width="3.375" customWidth="1"/>
    <col min="13324" max="13324" width="4.875" customWidth="1"/>
    <col min="13325" max="13325" width="3.375" customWidth="1"/>
    <col min="13326" max="13326" width="20.875" customWidth="1"/>
    <col min="13327" max="13327" width="3.375" customWidth="1"/>
    <col min="13328" max="13328" width="4.875" customWidth="1"/>
    <col min="13329" max="13329" width="3.375" customWidth="1"/>
    <col min="13330" max="13330" width="4.875" customWidth="1"/>
    <col min="13331" max="13331" width="3.375" customWidth="1"/>
    <col min="13332" max="13332" width="20.875" customWidth="1"/>
    <col min="13333" max="13334" width="19" customWidth="1"/>
    <col min="13569" max="13569" width="4" customWidth="1"/>
    <col min="13570" max="13570" width="26.875" customWidth="1"/>
    <col min="13571" max="13572" width="17.75" customWidth="1"/>
    <col min="13573" max="13573" width="18.25" customWidth="1"/>
    <col min="13574" max="13574" width="11" customWidth="1"/>
    <col min="13575" max="13576" width="3.625" customWidth="1"/>
    <col min="13577" max="13577" width="3.375" customWidth="1"/>
    <col min="13578" max="13578" width="4.875" customWidth="1"/>
    <col min="13579" max="13579" width="3.375" customWidth="1"/>
    <col min="13580" max="13580" width="4.875" customWidth="1"/>
    <col min="13581" max="13581" width="3.375" customWidth="1"/>
    <col min="13582" max="13582" width="20.875" customWidth="1"/>
    <col min="13583" max="13583" width="3.375" customWidth="1"/>
    <col min="13584" max="13584" width="4.875" customWidth="1"/>
    <col min="13585" max="13585" width="3.375" customWidth="1"/>
    <col min="13586" max="13586" width="4.875" customWidth="1"/>
    <col min="13587" max="13587" width="3.375" customWidth="1"/>
    <col min="13588" max="13588" width="20.875" customWidth="1"/>
    <col min="13589" max="13590" width="19" customWidth="1"/>
    <col min="13825" max="13825" width="4" customWidth="1"/>
    <col min="13826" max="13826" width="26.875" customWidth="1"/>
    <col min="13827" max="13828" width="17.75" customWidth="1"/>
    <col min="13829" max="13829" width="18.25" customWidth="1"/>
    <col min="13830" max="13830" width="11" customWidth="1"/>
    <col min="13831" max="13832" width="3.625" customWidth="1"/>
    <col min="13833" max="13833" width="3.375" customWidth="1"/>
    <col min="13834" max="13834" width="4.875" customWidth="1"/>
    <col min="13835" max="13835" width="3.375" customWidth="1"/>
    <col min="13836" max="13836" width="4.875" customWidth="1"/>
    <col min="13837" max="13837" width="3.375" customWidth="1"/>
    <col min="13838" max="13838" width="20.875" customWidth="1"/>
    <col min="13839" max="13839" width="3.375" customWidth="1"/>
    <col min="13840" max="13840" width="4.875" customWidth="1"/>
    <col min="13841" max="13841" width="3.375" customWidth="1"/>
    <col min="13842" max="13842" width="4.875" customWidth="1"/>
    <col min="13843" max="13843" width="3.375" customWidth="1"/>
    <col min="13844" max="13844" width="20.875" customWidth="1"/>
    <col min="13845" max="13846" width="19" customWidth="1"/>
    <col min="14081" max="14081" width="4" customWidth="1"/>
    <col min="14082" max="14082" width="26.875" customWidth="1"/>
    <col min="14083" max="14084" width="17.75" customWidth="1"/>
    <col min="14085" max="14085" width="18.25" customWidth="1"/>
    <col min="14086" max="14086" width="11" customWidth="1"/>
    <col min="14087" max="14088" width="3.625" customWidth="1"/>
    <col min="14089" max="14089" width="3.375" customWidth="1"/>
    <col min="14090" max="14090" width="4.875" customWidth="1"/>
    <col min="14091" max="14091" width="3.375" customWidth="1"/>
    <col min="14092" max="14092" width="4.875" customWidth="1"/>
    <col min="14093" max="14093" width="3.375" customWidth="1"/>
    <col min="14094" max="14094" width="20.875" customWidth="1"/>
    <col min="14095" max="14095" width="3.375" customWidth="1"/>
    <col min="14096" max="14096" width="4.875" customWidth="1"/>
    <col min="14097" max="14097" width="3.375" customWidth="1"/>
    <col min="14098" max="14098" width="4.875" customWidth="1"/>
    <col min="14099" max="14099" width="3.375" customWidth="1"/>
    <col min="14100" max="14100" width="20.875" customWidth="1"/>
    <col min="14101" max="14102" width="19" customWidth="1"/>
    <col min="14337" max="14337" width="4" customWidth="1"/>
    <col min="14338" max="14338" width="26.875" customWidth="1"/>
    <col min="14339" max="14340" width="17.75" customWidth="1"/>
    <col min="14341" max="14341" width="18.25" customWidth="1"/>
    <col min="14342" max="14342" width="11" customWidth="1"/>
    <col min="14343" max="14344" width="3.625" customWidth="1"/>
    <col min="14345" max="14345" width="3.375" customWidth="1"/>
    <col min="14346" max="14346" width="4.875" customWidth="1"/>
    <col min="14347" max="14347" width="3.375" customWidth="1"/>
    <col min="14348" max="14348" width="4.875" customWidth="1"/>
    <col min="14349" max="14349" width="3.375" customWidth="1"/>
    <col min="14350" max="14350" width="20.875" customWidth="1"/>
    <col min="14351" max="14351" width="3.375" customWidth="1"/>
    <col min="14352" max="14352" width="4.875" customWidth="1"/>
    <col min="14353" max="14353" width="3.375" customWidth="1"/>
    <col min="14354" max="14354" width="4.875" customWidth="1"/>
    <col min="14355" max="14355" width="3.375" customWidth="1"/>
    <col min="14356" max="14356" width="20.875" customWidth="1"/>
    <col min="14357" max="14358" width="19" customWidth="1"/>
    <col min="14593" max="14593" width="4" customWidth="1"/>
    <col min="14594" max="14594" width="26.875" customWidth="1"/>
    <col min="14595" max="14596" width="17.75" customWidth="1"/>
    <col min="14597" max="14597" width="18.25" customWidth="1"/>
    <col min="14598" max="14598" width="11" customWidth="1"/>
    <col min="14599" max="14600" width="3.625" customWidth="1"/>
    <col min="14601" max="14601" width="3.375" customWidth="1"/>
    <col min="14602" max="14602" width="4.875" customWidth="1"/>
    <col min="14603" max="14603" width="3.375" customWidth="1"/>
    <col min="14604" max="14604" width="4.875" customWidth="1"/>
    <col min="14605" max="14605" width="3.375" customWidth="1"/>
    <col min="14606" max="14606" width="20.875" customWidth="1"/>
    <col min="14607" max="14607" width="3.375" customWidth="1"/>
    <col min="14608" max="14608" width="4.875" customWidth="1"/>
    <col min="14609" max="14609" width="3.375" customWidth="1"/>
    <col min="14610" max="14610" width="4.875" customWidth="1"/>
    <col min="14611" max="14611" width="3.375" customWidth="1"/>
    <col min="14612" max="14612" width="20.875" customWidth="1"/>
    <col min="14613" max="14614" width="19" customWidth="1"/>
    <col min="14849" max="14849" width="4" customWidth="1"/>
    <col min="14850" max="14850" width="26.875" customWidth="1"/>
    <col min="14851" max="14852" width="17.75" customWidth="1"/>
    <col min="14853" max="14853" width="18.25" customWidth="1"/>
    <col min="14854" max="14854" width="11" customWidth="1"/>
    <col min="14855" max="14856" width="3.625" customWidth="1"/>
    <col min="14857" max="14857" width="3.375" customWidth="1"/>
    <col min="14858" max="14858" width="4.875" customWidth="1"/>
    <col min="14859" max="14859" width="3.375" customWidth="1"/>
    <col min="14860" max="14860" width="4.875" customWidth="1"/>
    <col min="14861" max="14861" width="3.375" customWidth="1"/>
    <col min="14862" max="14862" width="20.875" customWidth="1"/>
    <col min="14863" max="14863" width="3.375" customWidth="1"/>
    <col min="14864" max="14864" width="4.875" customWidth="1"/>
    <col min="14865" max="14865" width="3.375" customWidth="1"/>
    <col min="14866" max="14866" width="4.875" customWidth="1"/>
    <col min="14867" max="14867" width="3.375" customWidth="1"/>
    <col min="14868" max="14868" width="20.875" customWidth="1"/>
    <col min="14869" max="14870" width="19" customWidth="1"/>
    <col min="15105" max="15105" width="4" customWidth="1"/>
    <col min="15106" max="15106" width="26.875" customWidth="1"/>
    <col min="15107" max="15108" width="17.75" customWidth="1"/>
    <col min="15109" max="15109" width="18.25" customWidth="1"/>
    <col min="15110" max="15110" width="11" customWidth="1"/>
    <col min="15111" max="15112" width="3.625" customWidth="1"/>
    <col min="15113" max="15113" width="3.375" customWidth="1"/>
    <col min="15114" max="15114" width="4.875" customWidth="1"/>
    <col min="15115" max="15115" width="3.375" customWidth="1"/>
    <col min="15116" max="15116" width="4.875" customWidth="1"/>
    <col min="15117" max="15117" width="3.375" customWidth="1"/>
    <col min="15118" max="15118" width="20.875" customWidth="1"/>
    <col min="15119" max="15119" width="3.375" customWidth="1"/>
    <col min="15120" max="15120" width="4.875" customWidth="1"/>
    <col min="15121" max="15121" width="3.375" customWidth="1"/>
    <col min="15122" max="15122" width="4.875" customWidth="1"/>
    <col min="15123" max="15123" width="3.375" customWidth="1"/>
    <col min="15124" max="15124" width="20.875" customWidth="1"/>
    <col min="15125" max="15126" width="19" customWidth="1"/>
    <col min="15361" max="15361" width="4" customWidth="1"/>
    <col min="15362" max="15362" width="26.875" customWidth="1"/>
    <col min="15363" max="15364" width="17.75" customWidth="1"/>
    <col min="15365" max="15365" width="18.25" customWidth="1"/>
    <col min="15366" max="15366" width="11" customWidth="1"/>
    <col min="15367" max="15368" width="3.625" customWidth="1"/>
    <col min="15369" max="15369" width="3.375" customWidth="1"/>
    <col min="15370" max="15370" width="4.875" customWidth="1"/>
    <col min="15371" max="15371" width="3.375" customWidth="1"/>
    <col min="15372" max="15372" width="4.875" customWidth="1"/>
    <col min="15373" max="15373" width="3.375" customWidth="1"/>
    <col min="15374" max="15374" width="20.875" customWidth="1"/>
    <col min="15375" max="15375" width="3.375" customWidth="1"/>
    <col min="15376" max="15376" width="4.875" customWidth="1"/>
    <col min="15377" max="15377" width="3.375" customWidth="1"/>
    <col min="15378" max="15378" width="4.875" customWidth="1"/>
    <col min="15379" max="15379" width="3.375" customWidth="1"/>
    <col min="15380" max="15380" width="20.875" customWidth="1"/>
    <col min="15381" max="15382" width="19" customWidth="1"/>
    <col min="15617" max="15617" width="4" customWidth="1"/>
    <col min="15618" max="15618" width="26.875" customWidth="1"/>
    <col min="15619" max="15620" width="17.75" customWidth="1"/>
    <col min="15621" max="15621" width="18.25" customWidth="1"/>
    <col min="15622" max="15622" width="11" customWidth="1"/>
    <col min="15623" max="15624" width="3.625" customWidth="1"/>
    <col min="15625" max="15625" width="3.375" customWidth="1"/>
    <col min="15626" max="15626" width="4.875" customWidth="1"/>
    <col min="15627" max="15627" width="3.375" customWidth="1"/>
    <col min="15628" max="15628" width="4.875" customWidth="1"/>
    <col min="15629" max="15629" width="3.375" customWidth="1"/>
    <col min="15630" max="15630" width="20.875" customWidth="1"/>
    <col min="15631" max="15631" width="3.375" customWidth="1"/>
    <col min="15632" max="15632" width="4.875" customWidth="1"/>
    <col min="15633" max="15633" width="3.375" customWidth="1"/>
    <col min="15634" max="15634" width="4.875" customWidth="1"/>
    <col min="15635" max="15635" width="3.375" customWidth="1"/>
    <col min="15636" max="15636" width="20.875" customWidth="1"/>
    <col min="15637" max="15638" width="19" customWidth="1"/>
    <col min="15873" max="15873" width="4" customWidth="1"/>
    <col min="15874" max="15874" width="26.875" customWidth="1"/>
    <col min="15875" max="15876" width="17.75" customWidth="1"/>
    <col min="15877" max="15877" width="18.25" customWidth="1"/>
    <col min="15878" max="15878" width="11" customWidth="1"/>
    <col min="15879" max="15880" width="3.625" customWidth="1"/>
    <col min="15881" max="15881" width="3.375" customWidth="1"/>
    <col min="15882" max="15882" width="4.875" customWidth="1"/>
    <col min="15883" max="15883" width="3.375" customWidth="1"/>
    <col min="15884" max="15884" width="4.875" customWidth="1"/>
    <col min="15885" max="15885" width="3.375" customWidth="1"/>
    <col min="15886" max="15886" width="20.875" customWidth="1"/>
    <col min="15887" max="15887" width="3.375" customWidth="1"/>
    <col min="15888" max="15888" width="4.875" customWidth="1"/>
    <col min="15889" max="15889" width="3.375" customWidth="1"/>
    <col min="15890" max="15890" width="4.875" customWidth="1"/>
    <col min="15891" max="15891" width="3.375" customWidth="1"/>
    <col min="15892" max="15892" width="20.875" customWidth="1"/>
    <col min="15893" max="15894" width="19" customWidth="1"/>
    <col min="16129" max="16129" width="4" customWidth="1"/>
    <col min="16130" max="16130" width="26.875" customWidth="1"/>
    <col min="16131" max="16132" width="17.75" customWidth="1"/>
    <col min="16133" max="16133" width="18.25" customWidth="1"/>
    <col min="16134" max="16134" width="11" customWidth="1"/>
    <col min="16135" max="16136" width="3.625" customWidth="1"/>
    <col min="16137" max="16137" width="3.375" customWidth="1"/>
    <col min="16138" max="16138" width="4.875" customWidth="1"/>
    <col min="16139" max="16139" width="3.375" customWidth="1"/>
    <col min="16140" max="16140" width="4.875" customWidth="1"/>
    <col min="16141" max="16141" width="3.375" customWidth="1"/>
    <col min="16142" max="16142" width="20.875" customWidth="1"/>
    <col min="16143" max="16143" width="3.375" customWidth="1"/>
    <col min="16144" max="16144" width="4.875" customWidth="1"/>
    <col min="16145" max="16145" width="3.375" customWidth="1"/>
    <col min="16146" max="16146" width="4.875" customWidth="1"/>
    <col min="16147" max="16147" width="3.375" customWidth="1"/>
    <col min="16148" max="16148" width="20.875" customWidth="1"/>
    <col min="16149" max="16150" width="19" customWidth="1"/>
  </cols>
  <sheetData>
    <row r="1" spans="1:22" ht="34.5" customHeight="1" x14ac:dyDescent="0.15">
      <c r="B1" s="58" t="s">
        <v>20</v>
      </c>
      <c r="C1" s="58"/>
      <c r="D1" s="58"/>
      <c r="E1" s="58"/>
      <c r="F1" s="58"/>
      <c r="G1" s="58"/>
      <c r="H1" s="58"/>
      <c r="I1" s="58"/>
      <c r="J1" s="58"/>
      <c r="K1" s="58"/>
      <c r="L1" s="58"/>
      <c r="M1" s="58"/>
      <c r="N1" s="58"/>
      <c r="O1" s="58"/>
      <c r="P1" s="58"/>
      <c r="Q1" s="58"/>
      <c r="R1" s="58"/>
      <c r="S1" s="58"/>
      <c r="T1" s="58"/>
    </row>
    <row r="2" spans="1:22" ht="18.75" x14ac:dyDescent="0.15">
      <c r="B2" s="1"/>
      <c r="C2" s="2"/>
      <c r="D2" s="2"/>
      <c r="E2" s="1"/>
      <c r="F2" s="59" t="s">
        <v>0</v>
      </c>
      <c r="G2" s="61" t="s">
        <v>21</v>
      </c>
      <c r="H2" s="61"/>
      <c r="I2" s="59" t="s">
        <v>1</v>
      </c>
      <c r="J2" s="59"/>
      <c r="K2" s="59" t="s">
        <v>2</v>
      </c>
      <c r="L2" s="59"/>
      <c r="M2" s="59" t="s">
        <v>3</v>
      </c>
      <c r="O2" s="30"/>
      <c r="P2" s="30"/>
      <c r="Q2" s="30"/>
      <c r="R2" s="30"/>
      <c r="S2" s="30"/>
      <c r="T2" s="36" t="s">
        <v>22</v>
      </c>
    </row>
    <row r="3" spans="1:22" ht="13.5" customHeight="1" x14ac:dyDescent="0.15">
      <c r="F3" s="60"/>
      <c r="G3" s="62"/>
      <c r="H3" s="62"/>
      <c r="I3" s="60"/>
      <c r="J3" s="60"/>
      <c r="K3" s="60"/>
      <c r="L3" s="60"/>
      <c r="M3" s="60"/>
      <c r="N3" s="30"/>
      <c r="O3" s="30"/>
      <c r="P3" s="30"/>
      <c r="Q3" s="30"/>
      <c r="R3" s="30"/>
      <c r="S3" s="30"/>
      <c r="T3" s="30"/>
    </row>
    <row r="4" spans="1:22" ht="13.5" customHeight="1" x14ac:dyDescent="0.15">
      <c r="F4" s="56"/>
      <c r="G4" s="56"/>
      <c r="H4" s="56"/>
      <c r="I4" s="56"/>
      <c r="J4" s="56"/>
      <c r="K4" s="56"/>
      <c r="L4" s="56"/>
      <c r="M4" s="56"/>
      <c r="N4" s="30"/>
      <c r="O4" s="30"/>
      <c r="P4" s="30"/>
      <c r="Q4" s="30"/>
      <c r="R4" s="30"/>
      <c r="S4" s="30"/>
      <c r="T4" s="30"/>
    </row>
    <row r="5" spans="1:22" ht="33" customHeight="1" x14ac:dyDescent="0.15">
      <c r="B5" s="4" t="s">
        <v>4</v>
      </c>
      <c r="C5" s="57"/>
      <c r="D5" s="57"/>
      <c r="E5" s="57"/>
      <c r="F5" s="57"/>
      <c r="G5" s="57"/>
      <c r="H5" s="57"/>
      <c r="I5" s="57"/>
      <c r="J5" s="57"/>
      <c r="K5" s="57"/>
      <c r="L5" s="57"/>
      <c r="M5" s="57"/>
      <c r="N5" s="30"/>
      <c r="O5" s="30"/>
      <c r="P5" s="30"/>
      <c r="Q5" s="30"/>
      <c r="R5" s="30"/>
      <c r="S5" s="30"/>
      <c r="T5" s="30"/>
    </row>
    <row r="6" spans="1:22" ht="33" customHeight="1" x14ac:dyDescent="0.15">
      <c r="B6" s="4" t="s">
        <v>5</v>
      </c>
      <c r="C6" s="57"/>
      <c r="D6" s="57"/>
      <c r="E6" s="57"/>
      <c r="F6" s="57"/>
      <c r="G6" s="57"/>
      <c r="H6" s="57"/>
      <c r="I6" s="57"/>
      <c r="J6" s="57"/>
      <c r="K6" s="57"/>
      <c r="L6" s="57"/>
      <c r="M6" s="57"/>
      <c r="N6" s="30"/>
      <c r="O6" s="30"/>
      <c r="P6" s="30"/>
      <c r="Q6" s="30"/>
      <c r="R6" s="30"/>
      <c r="S6" s="30"/>
      <c r="T6" s="30"/>
    </row>
    <row r="7" spans="1:22" ht="33" customHeight="1" x14ac:dyDescent="0.15">
      <c r="B7" s="4" t="s">
        <v>6</v>
      </c>
      <c r="C7" s="52"/>
      <c r="D7" s="52"/>
      <c r="E7" s="52"/>
      <c r="G7" s="53" t="s">
        <v>25</v>
      </c>
      <c r="H7" s="53"/>
      <c r="I7" s="53"/>
      <c r="J7" s="53"/>
      <c r="K7" s="53"/>
      <c r="L7" s="53"/>
      <c r="M7" s="53"/>
      <c r="N7" s="53"/>
      <c r="O7" s="53"/>
      <c r="P7" s="53"/>
      <c r="Q7" s="53"/>
      <c r="R7" s="53"/>
      <c r="S7" s="53"/>
      <c r="T7" s="53"/>
      <c r="U7" s="6"/>
    </row>
    <row r="8" spans="1:22" ht="33" customHeight="1" x14ac:dyDescent="0.15">
      <c r="B8" s="4" t="s">
        <v>7</v>
      </c>
      <c r="C8" s="52"/>
      <c r="D8" s="52"/>
      <c r="E8" s="52"/>
      <c r="G8" s="53"/>
      <c r="H8" s="53"/>
      <c r="I8" s="53"/>
      <c r="J8" s="53"/>
      <c r="K8" s="53"/>
      <c r="L8" s="53"/>
      <c r="M8" s="53"/>
      <c r="N8" s="53"/>
      <c r="O8" s="53"/>
      <c r="P8" s="53"/>
      <c r="Q8" s="53"/>
      <c r="R8" s="53"/>
      <c r="S8" s="53"/>
      <c r="T8" s="53"/>
      <c r="U8" s="6"/>
    </row>
    <row r="9" spans="1:22" ht="33" customHeight="1" x14ac:dyDescent="0.15">
      <c r="B9" s="4" t="s">
        <v>8</v>
      </c>
      <c r="C9" s="52"/>
      <c r="D9" s="52"/>
      <c r="E9" s="52"/>
      <c r="G9" s="53"/>
      <c r="H9" s="53"/>
      <c r="I9" s="53"/>
      <c r="J9" s="53"/>
      <c r="K9" s="53"/>
      <c r="L9" s="53"/>
      <c r="M9" s="53"/>
      <c r="N9" s="53"/>
      <c r="O9" s="53"/>
      <c r="P9" s="53"/>
      <c r="Q9" s="53"/>
      <c r="R9" s="53"/>
      <c r="S9" s="53"/>
      <c r="T9" s="53"/>
      <c r="U9" s="6"/>
    </row>
    <row r="10" spans="1:22" ht="33" customHeight="1" x14ac:dyDescent="0.15">
      <c r="B10" s="4" t="s">
        <v>9</v>
      </c>
      <c r="C10" s="54"/>
      <c r="D10" s="52"/>
      <c r="E10" s="52"/>
      <c r="G10" s="53"/>
      <c r="H10" s="53"/>
      <c r="I10" s="53"/>
      <c r="J10" s="53"/>
      <c r="K10" s="53"/>
      <c r="L10" s="53"/>
      <c r="M10" s="53"/>
      <c r="N10" s="53"/>
      <c r="O10" s="53"/>
      <c r="P10" s="53"/>
      <c r="Q10" s="53"/>
      <c r="R10" s="53"/>
      <c r="S10" s="53"/>
      <c r="T10" s="53"/>
      <c r="U10" s="6"/>
    </row>
    <row r="11" spans="1:22" x14ac:dyDescent="0.15">
      <c r="G11" s="53"/>
      <c r="H11" s="53"/>
      <c r="I11" s="53"/>
      <c r="J11" s="53"/>
      <c r="K11" s="53"/>
      <c r="L11" s="53"/>
      <c r="M11" s="53"/>
      <c r="N11" s="53"/>
      <c r="O11" s="53"/>
      <c r="P11" s="53"/>
      <c r="Q11" s="53"/>
      <c r="R11" s="53"/>
      <c r="S11" s="53"/>
      <c r="T11" s="53"/>
      <c r="U11" s="6"/>
    </row>
    <row r="12" spans="1:22" x14ac:dyDescent="0.15">
      <c r="B12" s="55" t="s">
        <v>26</v>
      </c>
      <c r="C12" s="55"/>
      <c r="D12" s="55"/>
      <c r="E12" s="55"/>
      <c r="F12" s="55"/>
      <c r="G12" s="53"/>
      <c r="H12" s="53"/>
      <c r="I12" s="53"/>
      <c r="J12" s="53"/>
      <c r="K12" s="53"/>
      <c r="L12" s="53"/>
      <c r="M12" s="53"/>
      <c r="N12" s="53"/>
      <c r="O12" s="53"/>
      <c r="P12" s="53"/>
      <c r="Q12" s="53"/>
      <c r="R12" s="53"/>
      <c r="S12" s="53"/>
      <c r="T12" s="53"/>
      <c r="U12" s="6"/>
    </row>
    <row r="13" spans="1:22" x14ac:dyDescent="0.15">
      <c r="B13" s="55"/>
      <c r="C13" s="55"/>
      <c r="D13" s="55"/>
      <c r="E13" s="55"/>
      <c r="F13" s="55"/>
      <c r="G13" s="53"/>
      <c r="H13" s="53"/>
      <c r="I13" s="53"/>
      <c r="J13" s="53"/>
      <c r="K13" s="53"/>
      <c r="L13" s="53"/>
      <c r="M13" s="53"/>
      <c r="N13" s="53"/>
      <c r="O13" s="53"/>
      <c r="P13" s="53"/>
      <c r="Q13" s="53"/>
      <c r="R13" s="53"/>
      <c r="S13" s="53"/>
      <c r="T13" s="53"/>
      <c r="U13" s="6"/>
    </row>
    <row r="14" spans="1:22" ht="27" customHeight="1" thickBot="1" x14ac:dyDescent="0.2">
      <c r="B14" s="2" t="s">
        <v>10</v>
      </c>
      <c r="F14" s="7"/>
      <c r="G14" s="8"/>
      <c r="H14" s="8"/>
      <c r="I14" s="9"/>
      <c r="J14" s="9"/>
      <c r="K14" s="9"/>
      <c r="L14" s="9"/>
      <c r="M14" s="9"/>
      <c r="N14" s="9"/>
      <c r="O14" s="9"/>
      <c r="P14" s="9"/>
      <c r="Q14" s="9"/>
      <c r="R14" s="9"/>
      <c r="S14" s="9"/>
      <c r="T14" s="9"/>
      <c r="U14" s="43" t="s">
        <v>11</v>
      </c>
      <c r="V14" s="43"/>
    </row>
    <row r="15" spans="1:22" ht="35.25" customHeight="1" thickBot="1" x14ac:dyDescent="0.2">
      <c r="B15" s="10" t="s">
        <v>12</v>
      </c>
      <c r="C15" s="11" t="s">
        <v>13</v>
      </c>
      <c r="D15" s="11" t="s">
        <v>14</v>
      </c>
      <c r="E15" s="44" t="s">
        <v>15</v>
      </c>
      <c r="F15" s="45"/>
      <c r="G15" s="12" t="s">
        <v>16</v>
      </c>
      <c r="H15" s="13" t="s">
        <v>17</v>
      </c>
      <c r="I15" s="46" t="s">
        <v>23</v>
      </c>
      <c r="J15" s="46"/>
      <c r="K15" s="46"/>
      <c r="L15" s="46"/>
      <c r="M15" s="46"/>
      <c r="N15" s="47"/>
      <c r="O15" s="48" t="s">
        <v>24</v>
      </c>
      <c r="P15" s="46"/>
      <c r="Q15" s="46"/>
      <c r="R15" s="46"/>
      <c r="S15" s="46"/>
      <c r="T15" s="47"/>
      <c r="U15" s="14" t="s">
        <v>18</v>
      </c>
      <c r="V15" s="15" t="s">
        <v>19</v>
      </c>
    </row>
    <row r="16" spans="1:22" ht="45" customHeight="1" thickTop="1" x14ac:dyDescent="0.15">
      <c r="A16" s="35">
        <v>1</v>
      </c>
      <c r="B16" s="63"/>
      <c r="C16" s="31"/>
      <c r="D16" s="31"/>
      <c r="E16" s="32"/>
      <c r="F16" s="32"/>
      <c r="G16" s="33"/>
      <c r="H16" s="34"/>
      <c r="I16" s="49"/>
      <c r="J16" s="49"/>
      <c r="K16" s="49"/>
      <c r="L16" s="49"/>
      <c r="M16" s="49"/>
      <c r="N16" s="50"/>
      <c r="O16" s="51"/>
      <c r="P16" s="49"/>
      <c r="Q16" s="49"/>
      <c r="R16" s="49"/>
      <c r="S16" s="49"/>
      <c r="T16" s="50"/>
      <c r="U16" s="16"/>
      <c r="V16" s="17"/>
    </row>
    <row r="17" spans="1:22" ht="50.25" customHeight="1" x14ac:dyDescent="0.15">
      <c r="A17" s="5">
        <v>2</v>
      </c>
      <c r="B17" s="18"/>
      <c r="C17" s="19"/>
      <c r="D17" s="19"/>
      <c r="E17" s="20"/>
      <c r="F17" s="20"/>
      <c r="G17" s="21"/>
      <c r="H17" s="22"/>
      <c r="I17" s="37"/>
      <c r="J17" s="37"/>
      <c r="K17" s="37"/>
      <c r="L17" s="37"/>
      <c r="M17" s="37"/>
      <c r="N17" s="38"/>
      <c r="O17" s="39"/>
      <c r="P17" s="37"/>
      <c r="Q17" s="37"/>
      <c r="R17" s="37"/>
      <c r="S17" s="37"/>
      <c r="T17" s="38"/>
      <c r="U17" s="23"/>
      <c r="V17" s="24"/>
    </row>
    <row r="18" spans="1:22" ht="50.25" customHeight="1" x14ac:dyDescent="0.15">
      <c r="A18" s="5">
        <v>3</v>
      </c>
      <c r="B18" s="18"/>
      <c r="C18" s="19"/>
      <c r="D18" s="19"/>
      <c r="E18" s="20"/>
      <c r="F18" s="20"/>
      <c r="G18" s="21"/>
      <c r="H18" s="22"/>
      <c r="I18" s="37"/>
      <c r="J18" s="37"/>
      <c r="K18" s="37"/>
      <c r="L18" s="37"/>
      <c r="M18" s="37"/>
      <c r="N18" s="38"/>
      <c r="O18" s="39"/>
      <c r="P18" s="37"/>
      <c r="Q18" s="37"/>
      <c r="R18" s="37"/>
      <c r="S18" s="37"/>
      <c r="T18" s="38"/>
      <c r="U18" s="23"/>
      <c r="V18" s="24"/>
    </row>
    <row r="19" spans="1:22" ht="50.25" customHeight="1" x14ac:dyDescent="0.15">
      <c r="A19" s="35">
        <v>4</v>
      </c>
      <c r="B19" s="18"/>
      <c r="C19" s="19"/>
      <c r="D19" s="19"/>
      <c r="E19" s="20"/>
      <c r="F19" s="20"/>
      <c r="G19" s="21"/>
      <c r="H19" s="22"/>
      <c r="I19" s="37"/>
      <c r="J19" s="37"/>
      <c r="K19" s="37"/>
      <c r="L19" s="37"/>
      <c r="M19" s="37"/>
      <c r="N19" s="38"/>
      <c r="O19" s="39"/>
      <c r="P19" s="37"/>
      <c r="Q19" s="37"/>
      <c r="R19" s="37"/>
      <c r="S19" s="37"/>
      <c r="T19" s="38"/>
      <c r="U19" s="23"/>
      <c r="V19" s="24"/>
    </row>
    <row r="20" spans="1:22" ht="50.25" customHeight="1" x14ac:dyDescent="0.15">
      <c r="A20" s="5">
        <v>5</v>
      </c>
      <c r="B20" s="18"/>
      <c r="C20" s="19"/>
      <c r="D20" s="19"/>
      <c r="E20" s="20"/>
      <c r="F20" s="20"/>
      <c r="G20" s="21"/>
      <c r="H20" s="22"/>
      <c r="I20" s="37"/>
      <c r="J20" s="37"/>
      <c r="K20" s="37"/>
      <c r="L20" s="37"/>
      <c r="M20" s="37"/>
      <c r="N20" s="38"/>
      <c r="O20" s="39"/>
      <c r="P20" s="37"/>
      <c r="Q20" s="37"/>
      <c r="R20" s="37"/>
      <c r="S20" s="37"/>
      <c r="T20" s="38"/>
      <c r="U20" s="23"/>
      <c r="V20" s="24"/>
    </row>
    <row r="21" spans="1:22" ht="50.25" customHeight="1" x14ac:dyDescent="0.15">
      <c r="A21" s="5">
        <v>6</v>
      </c>
      <c r="B21" s="18"/>
      <c r="C21" s="19"/>
      <c r="D21" s="19"/>
      <c r="E21" s="20"/>
      <c r="F21" s="20"/>
      <c r="G21" s="21"/>
      <c r="H21" s="22"/>
      <c r="I21" s="37"/>
      <c r="J21" s="37"/>
      <c r="K21" s="37"/>
      <c r="L21" s="37"/>
      <c r="M21" s="37"/>
      <c r="N21" s="38"/>
      <c r="O21" s="39"/>
      <c r="P21" s="37"/>
      <c r="Q21" s="37"/>
      <c r="R21" s="37"/>
      <c r="S21" s="37"/>
      <c r="T21" s="38"/>
      <c r="U21" s="23"/>
      <c r="V21" s="24"/>
    </row>
    <row r="22" spans="1:22" ht="50.25" customHeight="1" thickBot="1" x14ac:dyDescent="0.2">
      <c r="A22" s="35">
        <v>7</v>
      </c>
      <c r="B22" s="25"/>
      <c r="C22" s="26"/>
      <c r="D22" s="26"/>
      <c r="E22" s="27"/>
      <c r="F22" s="27"/>
      <c r="G22" s="28"/>
      <c r="H22" s="29"/>
      <c r="I22" s="40"/>
      <c r="J22" s="40"/>
      <c r="K22" s="40"/>
      <c r="L22" s="40"/>
      <c r="M22" s="40"/>
      <c r="N22" s="41"/>
      <c r="O22" s="42"/>
      <c r="P22" s="40"/>
      <c r="Q22" s="40"/>
      <c r="R22" s="40"/>
      <c r="S22" s="40"/>
      <c r="T22" s="41"/>
      <c r="U22" s="23"/>
      <c r="V22" s="24"/>
    </row>
  </sheetData>
  <mergeCells count="35">
    <mergeCell ref="F4:M4"/>
    <mergeCell ref="C5:M5"/>
    <mergeCell ref="C6:M6"/>
    <mergeCell ref="B1:T1"/>
    <mergeCell ref="F2:F3"/>
    <mergeCell ref="G2:H3"/>
    <mergeCell ref="I2:I3"/>
    <mergeCell ref="J2:J3"/>
    <mergeCell ref="K2:K3"/>
    <mergeCell ref="L2:L3"/>
    <mergeCell ref="M2:M3"/>
    <mergeCell ref="C7:E7"/>
    <mergeCell ref="G7:T13"/>
    <mergeCell ref="C8:E8"/>
    <mergeCell ref="C9:E9"/>
    <mergeCell ref="C10:E10"/>
    <mergeCell ref="B12:F13"/>
    <mergeCell ref="U14:V14"/>
    <mergeCell ref="E15:F15"/>
    <mergeCell ref="I15:N15"/>
    <mergeCell ref="O15:T15"/>
    <mergeCell ref="I16:N16"/>
    <mergeCell ref="O16:T16"/>
    <mergeCell ref="I17:N17"/>
    <mergeCell ref="O17:T17"/>
    <mergeCell ref="I18:N18"/>
    <mergeCell ref="O18:T18"/>
    <mergeCell ref="I19:N19"/>
    <mergeCell ref="O19:T19"/>
    <mergeCell ref="I20:N20"/>
    <mergeCell ref="O20:T20"/>
    <mergeCell ref="I21:N21"/>
    <mergeCell ref="O21:T21"/>
    <mergeCell ref="I22:N22"/>
    <mergeCell ref="O22:T22"/>
  </mergeCells>
  <phoneticPr fontId="1"/>
  <dataValidations count="3">
    <dataValidation type="list" allowBlank="1" showInputMessage="1" showErrorMessage="1" sqref="G16:H22 JC16:JD22 SY16:SZ22 ACU16:ACV22 AMQ16:AMR22 AWM16:AWN22 BGI16:BGJ22 BQE16:BQF22 CAA16:CAB22 CJW16:CJX22 CTS16:CTT22 DDO16:DDP22 DNK16:DNL22 DXG16:DXH22 EHC16:EHD22 EQY16:EQZ22 FAU16:FAV22 FKQ16:FKR22 FUM16:FUN22 GEI16:GEJ22 GOE16:GOF22 GYA16:GYB22 HHW16:HHX22 HRS16:HRT22 IBO16:IBP22 ILK16:ILL22 IVG16:IVH22 JFC16:JFD22 JOY16:JOZ22 JYU16:JYV22 KIQ16:KIR22 KSM16:KSN22 LCI16:LCJ22 LME16:LMF22 LWA16:LWB22 MFW16:MFX22 MPS16:MPT22 MZO16:MZP22 NJK16:NJL22 NTG16:NTH22 ODC16:ODD22 OMY16:OMZ22 OWU16:OWV22 PGQ16:PGR22 PQM16:PQN22 QAI16:QAJ22 QKE16:QKF22 QUA16:QUB22 RDW16:RDX22 RNS16:RNT22 RXO16:RXP22 SHK16:SHL22 SRG16:SRH22 TBC16:TBD22 TKY16:TKZ22 TUU16:TUV22 UEQ16:UER22 UOM16:UON22 UYI16:UYJ22 VIE16:VIF22 VSA16:VSB22 WBW16:WBX22 WLS16:WLT22 WVO16:WVP22 G65548:H65558 JC65548:JD65558 SY65548:SZ65558 ACU65548:ACV65558 AMQ65548:AMR65558 AWM65548:AWN65558 BGI65548:BGJ65558 BQE65548:BQF65558 CAA65548:CAB65558 CJW65548:CJX65558 CTS65548:CTT65558 DDO65548:DDP65558 DNK65548:DNL65558 DXG65548:DXH65558 EHC65548:EHD65558 EQY65548:EQZ65558 FAU65548:FAV65558 FKQ65548:FKR65558 FUM65548:FUN65558 GEI65548:GEJ65558 GOE65548:GOF65558 GYA65548:GYB65558 HHW65548:HHX65558 HRS65548:HRT65558 IBO65548:IBP65558 ILK65548:ILL65558 IVG65548:IVH65558 JFC65548:JFD65558 JOY65548:JOZ65558 JYU65548:JYV65558 KIQ65548:KIR65558 KSM65548:KSN65558 LCI65548:LCJ65558 LME65548:LMF65558 LWA65548:LWB65558 MFW65548:MFX65558 MPS65548:MPT65558 MZO65548:MZP65558 NJK65548:NJL65558 NTG65548:NTH65558 ODC65548:ODD65558 OMY65548:OMZ65558 OWU65548:OWV65558 PGQ65548:PGR65558 PQM65548:PQN65558 QAI65548:QAJ65558 QKE65548:QKF65558 QUA65548:QUB65558 RDW65548:RDX65558 RNS65548:RNT65558 RXO65548:RXP65558 SHK65548:SHL65558 SRG65548:SRH65558 TBC65548:TBD65558 TKY65548:TKZ65558 TUU65548:TUV65558 UEQ65548:UER65558 UOM65548:UON65558 UYI65548:UYJ65558 VIE65548:VIF65558 VSA65548:VSB65558 WBW65548:WBX65558 WLS65548:WLT65558 WVO65548:WVP65558 G131084:H131094 JC131084:JD131094 SY131084:SZ131094 ACU131084:ACV131094 AMQ131084:AMR131094 AWM131084:AWN131094 BGI131084:BGJ131094 BQE131084:BQF131094 CAA131084:CAB131094 CJW131084:CJX131094 CTS131084:CTT131094 DDO131084:DDP131094 DNK131084:DNL131094 DXG131084:DXH131094 EHC131084:EHD131094 EQY131084:EQZ131094 FAU131084:FAV131094 FKQ131084:FKR131094 FUM131084:FUN131094 GEI131084:GEJ131094 GOE131084:GOF131094 GYA131084:GYB131094 HHW131084:HHX131094 HRS131084:HRT131094 IBO131084:IBP131094 ILK131084:ILL131094 IVG131084:IVH131094 JFC131084:JFD131094 JOY131084:JOZ131094 JYU131084:JYV131094 KIQ131084:KIR131094 KSM131084:KSN131094 LCI131084:LCJ131094 LME131084:LMF131094 LWA131084:LWB131094 MFW131084:MFX131094 MPS131084:MPT131094 MZO131084:MZP131094 NJK131084:NJL131094 NTG131084:NTH131094 ODC131084:ODD131094 OMY131084:OMZ131094 OWU131084:OWV131094 PGQ131084:PGR131094 PQM131084:PQN131094 QAI131084:QAJ131094 QKE131084:QKF131094 QUA131084:QUB131094 RDW131084:RDX131094 RNS131084:RNT131094 RXO131084:RXP131094 SHK131084:SHL131094 SRG131084:SRH131094 TBC131084:TBD131094 TKY131084:TKZ131094 TUU131084:TUV131094 UEQ131084:UER131094 UOM131084:UON131094 UYI131084:UYJ131094 VIE131084:VIF131094 VSA131084:VSB131094 WBW131084:WBX131094 WLS131084:WLT131094 WVO131084:WVP131094 G196620:H196630 JC196620:JD196630 SY196620:SZ196630 ACU196620:ACV196630 AMQ196620:AMR196630 AWM196620:AWN196630 BGI196620:BGJ196630 BQE196620:BQF196630 CAA196620:CAB196630 CJW196620:CJX196630 CTS196620:CTT196630 DDO196620:DDP196630 DNK196620:DNL196630 DXG196620:DXH196630 EHC196620:EHD196630 EQY196620:EQZ196630 FAU196620:FAV196630 FKQ196620:FKR196630 FUM196620:FUN196630 GEI196620:GEJ196630 GOE196620:GOF196630 GYA196620:GYB196630 HHW196620:HHX196630 HRS196620:HRT196630 IBO196620:IBP196630 ILK196620:ILL196630 IVG196620:IVH196630 JFC196620:JFD196630 JOY196620:JOZ196630 JYU196620:JYV196630 KIQ196620:KIR196630 KSM196620:KSN196630 LCI196620:LCJ196630 LME196620:LMF196630 LWA196620:LWB196630 MFW196620:MFX196630 MPS196620:MPT196630 MZO196620:MZP196630 NJK196620:NJL196630 NTG196620:NTH196630 ODC196620:ODD196630 OMY196620:OMZ196630 OWU196620:OWV196630 PGQ196620:PGR196630 PQM196620:PQN196630 QAI196620:QAJ196630 QKE196620:QKF196630 QUA196620:QUB196630 RDW196620:RDX196630 RNS196620:RNT196630 RXO196620:RXP196630 SHK196620:SHL196630 SRG196620:SRH196630 TBC196620:TBD196630 TKY196620:TKZ196630 TUU196620:TUV196630 UEQ196620:UER196630 UOM196620:UON196630 UYI196620:UYJ196630 VIE196620:VIF196630 VSA196620:VSB196630 WBW196620:WBX196630 WLS196620:WLT196630 WVO196620:WVP196630 G262156:H262166 JC262156:JD262166 SY262156:SZ262166 ACU262156:ACV262166 AMQ262156:AMR262166 AWM262156:AWN262166 BGI262156:BGJ262166 BQE262156:BQF262166 CAA262156:CAB262166 CJW262156:CJX262166 CTS262156:CTT262166 DDO262156:DDP262166 DNK262156:DNL262166 DXG262156:DXH262166 EHC262156:EHD262166 EQY262156:EQZ262166 FAU262156:FAV262166 FKQ262156:FKR262166 FUM262156:FUN262166 GEI262156:GEJ262166 GOE262156:GOF262166 GYA262156:GYB262166 HHW262156:HHX262166 HRS262156:HRT262166 IBO262156:IBP262166 ILK262156:ILL262166 IVG262156:IVH262166 JFC262156:JFD262166 JOY262156:JOZ262166 JYU262156:JYV262166 KIQ262156:KIR262166 KSM262156:KSN262166 LCI262156:LCJ262166 LME262156:LMF262166 LWA262156:LWB262166 MFW262156:MFX262166 MPS262156:MPT262166 MZO262156:MZP262166 NJK262156:NJL262166 NTG262156:NTH262166 ODC262156:ODD262166 OMY262156:OMZ262166 OWU262156:OWV262166 PGQ262156:PGR262166 PQM262156:PQN262166 QAI262156:QAJ262166 QKE262156:QKF262166 QUA262156:QUB262166 RDW262156:RDX262166 RNS262156:RNT262166 RXO262156:RXP262166 SHK262156:SHL262166 SRG262156:SRH262166 TBC262156:TBD262166 TKY262156:TKZ262166 TUU262156:TUV262166 UEQ262156:UER262166 UOM262156:UON262166 UYI262156:UYJ262166 VIE262156:VIF262166 VSA262156:VSB262166 WBW262156:WBX262166 WLS262156:WLT262166 WVO262156:WVP262166 G327692:H327702 JC327692:JD327702 SY327692:SZ327702 ACU327692:ACV327702 AMQ327692:AMR327702 AWM327692:AWN327702 BGI327692:BGJ327702 BQE327692:BQF327702 CAA327692:CAB327702 CJW327692:CJX327702 CTS327692:CTT327702 DDO327692:DDP327702 DNK327692:DNL327702 DXG327692:DXH327702 EHC327692:EHD327702 EQY327692:EQZ327702 FAU327692:FAV327702 FKQ327692:FKR327702 FUM327692:FUN327702 GEI327692:GEJ327702 GOE327692:GOF327702 GYA327692:GYB327702 HHW327692:HHX327702 HRS327692:HRT327702 IBO327692:IBP327702 ILK327692:ILL327702 IVG327692:IVH327702 JFC327692:JFD327702 JOY327692:JOZ327702 JYU327692:JYV327702 KIQ327692:KIR327702 KSM327692:KSN327702 LCI327692:LCJ327702 LME327692:LMF327702 LWA327692:LWB327702 MFW327692:MFX327702 MPS327692:MPT327702 MZO327692:MZP327702 NJK327692:NJL327702 NTG327692:NTH327702 ODC327692:ODD327702 OMY327692:OMZ327702 OWU327692:OWV327702 PGQ327692:PGR327702 PQM327692:PQN327702 QAI327692:QAJ327702 QKE327692:QKF327702 QUA327692:QUB327702 RDW327692:RDX327702 RNS327692:RNT327702 RXO327692:RXP327702 SHK327692:SHL327702 SRG327692:SRH327702 TBC327692:TBD327702 TKY327692:TKZ327702 TUU327692:TUV327702 UEQ327692:UER327702 UOM327692:UON327702 UYI327692:UYJ327702 VIE327692:VIF327702 VSA327692:VSB327702 WBW327692:WBX327702 WLS327692:WLT327702 WVO327692:WVP327702 G393228:H393238 JC393228:JD393238 SY393228:SZ393238 ACU393228:ACV393238 AMQ393228:AMR393238 AWM393228:AWN393238 BGI393228:BGJ393238 BQE393228:BQF393238 CAA393228:CAB393238 CJW393228:CJX393238 CTS393228:CTT393238 DDO393228:DDP393238 DNK393228:DNL393238 DXG393228:DXH393238 EHC393228:EHD393238 EQY393228:EQZ393238 FAU393228:FAV393238 FKQ393228:FKR393238 FUM393228:FUN393238 GEI393228:GEJ393238 GOE393228:GOF393238 GYA393228:GYB393238 HHW393228:HHX393238 HRS393228:HRT393238 IBO393228:IBP393238 ILK393228:ILL393238 IVG393228:IVH393238 JFC393228:JFD393238 JOY393228:JOZ393238 JYU393228:JYV393238 KIQ393228:KIR393238 KSM393228:KSN393238 LCI393228:LCJ393238 LME393228:LMF393238 LWA393228:LWB393238 MFW393228:MFX393238 MPS393228:MPT393238 MZO393228:MZP393238 NJK393228:NJL393238 NTG393228:NTH393238 ODC393228:ODD393238 OMY393228:OMZ393238 OWU393228:OWV393238 PGQ393228:PGR393238 PQM393228:PQN393238 QAI393228:QAJ393238 QKE393228:QKF393238 QUA393228:QUB393238 RDW393228:RDX393238 RNS393228:RNT393238 RXO393228:RXP393238 SHK393228:SHL393238 SRG393228:SRH393238 TBC393228:TBD393238 TKY393228:TKZ393238 TUU393228:TUV393238 UEQ393228:UER393238 UOM393228:UON393238 UYI393228:UYJ393238 VIE393228:VIF393238 VSA393228:VSB393238 WBW393228:WBX393238 WLS393228:WLT393238 WVO393228:WVP393238 G458764:H458774 JC458764:JD458774 SY458764:SZ458774 ACU458764:ACV458774 AMQ458764:AMR458774 AWM458764:AWN458774 BGI458764:BGJ458774 BQE458764:BQF458774 CAA458764:CAB458774 CJW458764:CJX458774 CTS458764:CTT458774 DDO458764:DDP458774 DNK458764:DNL458774 DXG458764:DXH458774 EHC458764:EHD458774 EQY458764:EQZ458774 FAU458764:FAV458774 FKQ458764:FKR458774 FUM458764:FUN458774 GEI458764:GEJ458774 GOE458764:GOF458774 GYA458764:GYB458774 HHW458764:HHX458774 HRS458764:HRT458774 IBO458764:IBP458774 ILK458764:ILL458774 IVG458764:IVH458774 JFC458764:JFD458774 JOY458764:JOZ458774 JYU458764:JYV458774 KIQ458764:KIR458774 KSM458764:KSN458774 LCI458764:LCJ458774 LME458764:LMF458774 LWA458764:LWB458774 MFW458764:MFX458774 MPS458764:MPT458774 MZO458764:MZP458774 NJK458764:NJL458774 NTG458764:NTH458774 ODC458764:ODD458774 OMY458764:OMZ458774 OWU458764:OWV458774 PGQ458764:PGR458774 PQM458764:PQN458774 QAI458764:QAJ458774 QKE458764:QKF458774 QUA458764:QUB458774 RDW458764:RDX458774 RNS458764:RNT458774 RXO458764:RXP458774 SHK458764:SHL458774 SRG458764:SRH458774 TBC458764:TBD458774 TKY458764:TKZ458774 TUU458764:TUV458774 UEQ458764:UER458774 UOM458764:UON458774 UYI458764:UYJ458774 VIE458764:VIF458774 VSA458764:VSB458774 WBW458764:WBX458774 WLS458764:WLT458774 WVO458764:WVP458774 G524300:H524310 JC524300:JD524310 SY524300:SZ524310 ACU524300:ACV524310 AMQ524300:AMR524310 AWM524300:AWN524310 BGI524300:BGJ524310 BQE524300:BQF524310 CAA524300:CAB524310 CJW524300:CJX524310 CTS524300:CTT524310 DDO524300:DDP524310 DNK524300:DNL524310 DXG524300:DXH524310 EHC524300:EHD524310 EQY524300:EQZ524310 FAU524300:FAV524310 FKQ524300:FKR524310 FUM524300:FUN524310 GEI524300:GEJ524310 GOE524300:GOF524310 GYA524300:GYB524310 HHW524300:HHX524310 HRS524300:HRT524310 IBO524300:IBP524310 ILK524300:ILL524310 IVG524300:IVH524310 JFC524300:JFD524310 JOY524300:JOZ524310 JYU524300:JYV524310 KIQ524300:KIR524310 KSM524300:KSN524310 LCI524300:LCJ524310 LME524300:LMF524310 LWA524300:LWB524310 MFW524300:MFX524310 MPS524300:MPT524310 MZO524300:MZP524310 NJK524300:NJL524310 NTG524300:NTH524310 ODC524300:ODD524310 OMY524300:OMZ524310 OWU524300:OWV524310 PGQ524300:PGR524310 PQM524300:PQN524310 QAI524300:QAJ524310 QKE524300:QKF524310 QUA524300:QUB524310 RDW524300:RDX524310 RNS524300:RNT524310 RXO524300:RXP524310 SHK524300:SHL524310 SRG524300:SRH524310 TBC524300:TBD524310 TKY524300:TKZ524310 TUU524300:TUV524310 UEQ524300:UER524310 UOM524300:UON524310 UYI524300:UYJ524310 VIE524300:VIF524310 VSA524300:VSB524310 WBW524300:WBX524310 WLS524300:WLT524310 WVO524300:WVP524310 G589836:H589846 JC589836:JD589846 SY589836:SZ589846 ACU589836:ACV589846 AMQ589836:AMR589846 AWM589836:AWN589846 BGI589836:BGJ589846 BQE589836:BQF589846 CAA589836:CAB589846 CJW589836:CJX589846 CTS589836:CTT589846 DDO589836:DDP589846 DNK589836:DNL589846 DXG589836:DXH589846 EHC589836:EHD589846 EQY589836:EQZ589846 FAU589836:FAV589846 FKQ589836:FKR589846 FUM589836:FUN589846 GEI589836:GEJ589846 GOE589836:GOF589846 GYA589836:GYB589846 HHW589836:HHX589846 HRS589836:HRT589846 IBO589836:IBP589846 ILK589836:ILL589846 IVG589836:IVH589846 JFC589836:JFD589846 JOY589836:JOZ589846 JYU589836:JYV589846 KIQ589836:KIR589846 KSM589836:KSN589846 LCI589836:LCJ589846 LME589836:LMF589846 LWA589836:LWB589846 MFW589836:MFX589846 MPS589836:MPT589846 MZO589836:MZP589846 NJK589836:NJL589846 NTG589836:NTH589846 ODC589836:ODD589846 OMY589836:OMZ589846 OWU589836:OWV589846 PGQ589836:PGR589846 PQM589836:PQN589846 QAI589836:QAJ589846 QKE589836:QKF589846 QUA589836:QUB589846 RDW589836:RDX589846 RNS589836:RNT589846 RXO589836:RXP589846 SHK589836:SHL589846 SRG589836:SRH589846 TBC589836:TBD589846 TKY589836:TKZ589846 TUU589836:TUV589846 UEQ589836:UER589846 UOM589836:UON589846 UYI589836:UYJ589846 VIE589836:VIF589846 VSA589836:VSB589846 WBW589836:WBX589846 WLS589836:WLT589846 WVO589836:WVP589846 G655372:H655382 JC655372:JD655382 SY655372:SZ655382 ACU655372:ACV655382 AMQ655372:AMR655382 AWM655372:AWN655382 BGI655372:BGJ655382 BQE655372:BQF655382 CAA655372:CAB655382 CJW655372:CJX655382 CTS655372:CTT655382 DDO655372:DDP655382 DNK655372:DNL655382 DXG655372:DXH655382 EHC655372:EHD655382 EQY655372:EQZ655382 FAU655372:FAV655382 FKQ655372:FKR655382 FUM655372:FUN655382 GEI655372:GEJ655382 GOE655372:GOF655382 GYA655372:GYB655382 HHW655372:HHX655382 HRS655372:HRT655382 IBO655372:IBP655382 ILK655372:ILL655382 IVG655372:IVH655382 JFC655372:JFD655382 JOY655372:JOZ655382 JYU655372:JYV655382 KIQ655372:KIR655382 KSM655372:KSN655382 LCI655372:LCJ655382 LME655372:LMF655382 LWA655372:LWB655382 MFW655372:MFX655382 MPS655372:MPT655382 MZO655372:MZP655382 NJK655372:NJL655382 NTG655372:NTH655382 ODC655372:ODD655382 OMY655372:OMZ655382 OWU655372:OWV655382 PGQ655372:PGR655382 PQM655372:PQN655382 QAI655372:QAJ655382 QKE655372:QKF655382 QUA655372:QUB655382 RDW655372:RDX655382 RNS655372:RNT655382 RXO655372:RXP655382 SHK655372:SHL655382 SRG655372:SRH655382 TBC655372:TBD655382 TKY655372:TKZ655382 TUU655372:TUV655382 UEQ655372:UER655382 UOM655372:UON655382 UYI655372:UYJ655382 VIE655372:VIF655382 VSA655372:VSB655382 WBW655372:WBX655382 WLS655372:WLT655382 WVO655372:WVP655382 G720908:H720918 JC720908:JD720918 SY720908:SZ720918 ACU720908:ACV720918 AMQ720908:AMR720918 AWM720908:AWN720918 BGI720908:BGJ720918 BQE720908:BQF720918 CAA720908:CAB720918 CJW720908:CJX720918 CTS720908:CTT720918 DDO720908:DDP720918 DNK720908:DNL720918 DXG720908:DXH720918 EHC720908:EHD720918 EQY720908:EQZ720918 FAU720908:FAV720918 FKQ720908:FKR720918 FUM720908:FUN720918 GEI720908:GEJ720918 GOE720908:GOF720918 GYA720908:GYB720918 HHW720908:HHX720918 HRS720908:HRT720918 IBO720908:IBP720918 ILK720908:ILL720918 IVG720908:IVH720918 JFC720908:JFD720918 JOY720908:JOZ720918 JYU720908:JYV720918 KIQ720908:KIR720918 KSM720908:KSN720918 LCI720908:LCJ720918 LME720908:LMF720918 LWA720908:LWB720918 MFW720908:MFX720918 MPS720908:MPT720918 MZO720908:MZP720918 NJK720908:NJL720918 NTG720908:NTH720918 ODC720908:ODD720918 OMY720908:OMZ720918 OWU720908:OWV720918 PGQ720908:PGR720918 PQM720908:PQN720918 QAI720908:QAJ720918 QKE720908:QKF720918 QUA720908:QUB720918 RDW720908:RDX720918 RNS720908:RNT720918 RXO720908:RXP720918 SHK720908:SHL720918 SRG720908:SRH720918 TBC720908:TBD720918 TKY720908:TKZ720918 TUU720908:TUV720918 UEQ720908:UER720918 UOM720908:UON720918 UYI720908:UYJ720918 VIE720908:VIF720918 VSA720908:VSB720918 WBW720908:WBX720918 WLS720908:WLT720918 WVO720908:WVP720918 G786444:H786454 JC786444:JD786454 SY786444:SZ786454 ACU786444:ACV786454 AMQ786444:AMR786454 AWM786444:AWN786454 BGI786444:BGJ786454 BQE786444:BQF786454 CAA786444:CAB786454 CJW786444:CJX786454 CTS786444:CTT786454 DDO786444:DDP786454 DNK786444:DNL786454 DXG786444:DXH786454 EHC786444:EHD786454 EQY786444:EQZ786454 FAU786444:FAV786454 FKQ786444:FKR786454 FUM786444:FUN786454 GEI786444:GEJ786454 GOE786444:GOF786454 GYA786444:GYB786454 HHW786444:HHX786454 HRS786444:HRT786454 IBO786444:IBP786454 ILK786444:ILL786454 IVG786444:IVH786454 JFC786444:JFD786454 JOY786444:JOZ786454 JYU786444:JYV786454 KIQ786444:KIR786454 KSM786444:KSN786454 LCI786444:LCJ786454 LME786444:LMF786454 LWA786444:LWB786454 MFW786444:MFX786454 MPS786444:MPT786454 MZO786444:MZP786454 NJK786444:NJL786454 NTG786444:NTH786454 ODC786444:ODD786454 OMY786444:OMZ786454 OWU786444:OWV786454 PGQ786444:PGR786454 PQM786444:PQN786454 QAI786444:QAJ786454 QKE786444:QKF786454 QUA786444:QUB786454 RDW786444:RDX786454 RNS786444:RNT786454 RXO786444:RXP786454 SHK786444:SHL786454 SRG786444:SRH786454 TBC786444:TBD786454 TKY786444:TKZ786454 TUU786444:TUV786454 UEQ786444:UER786454 UOM786444:UON786454 UYI786444:UYJ786454 VIE786444:VIF786454 VSA786444:VSB786454 WBW786444:WBX786454 WLS786444:WLT786454 WVO786444:WVP786454 G851980:H851990 JC851980:JD851990 SY851980:SZ851990 ACU851980:ACV851990 AMQ851980:AMR851990 AWM851980:AWN851990 BGI851980:BGJ851990 BQE851980:BQF851990 CAA851980:CAB851990 CJW851980:CJX851990 CTS851980:CTT851990 DDO851980:DDP851990 DNK851980:DNL851990 DXG851980:DXH851990 EHC851980:EHD851990 EQY851980:EQZ851990 FAU851980:FAV851990 FKQ851980:FKR851990 FUM851980:FUN851990 GEI851980:GEJ851990 GOE851980:GOF851990 GYA851980:GYB851990 HHW851980:HHX851990 HRS851980:HRT851990 IBO851980:IBP851990 ILK851980:ILL851990 IVG851980:IVH851990 JFC851980:JFD851990 JOY851980:JOZ851990 JYU851980:JYV851990 KIQ851980:KIR851990 KSM851980:KSN851990 LCI851980:LCJ851990 LME851980:LMF851990 LWA851980:LWB851990 MFW851980:MFX851990 MPS851980:MPT851990 MZO851980:MZP851990 NJK851980:NJL851990 NTG851980:NTH851990 ODC851980:ODD851990 OMY851980:OMZ851990 OWU851980:OWV851990 PGQ851980:PGR851990 PQM851980:PQN851990 QAI851980:QAJ851990 QKE851980:QKF851990 QUA851980:QUB851990 RDW851980:RDX851990 RNS851980:RNT851990 RXO851980:RXP851990 SHK851980:SHL851990 SRG851980:SRH851990 TBC851980:TBD851990 TKY851980:TKZ851990 TUU851980:TUV851990 UEQ851980:UER851990 UOM851980:UON851990 UYI851980:UYJ851990 VIE851980:VIF851990 VSA851980:VSB851990 WBW851980:WBX851990 WLS851980:WLT851990 WVO851980:WVP851990 G917516:H917526 JC917516:JD917526 SY917516:SZ917526 ACU917516:ACV917526 AMQ917516:AMR917526 AWM917516:AWN917526 BGI917516:BGJ917526 BQE917516:BQF917526 CAA917516:CAB917526 CJW917516:CJX917526 CTS917516:CTT917526 DDO917516:DDP917526 DNK917516:DNL917526 DXG917516:DXH917526 EHC917516:EHD917526 EQY917516:EQZ917526 FAU917516:FAV917526 FKQ917516:FKR917526 FUM917516:FUN917526 GEI917516:GEJ917526 GOE917516:GOF917526 GYA917516:GYB917526 HHW917516:HHX917526 HRS917516:HRT917526 IBO917516:IBP917526 ILK917516:ILL917526 IVG917516:IVH917526 JFC917516:JFD917526 JOY917516:JOZ917526 JYU917516:JYV917526 KIQ917516:KIR917526 KSM917516:KSN917526 LCI917516:LCJ917526 LME917516:LMF917526 LWA917516:LWB917526 MFW917516:MFX917526 MPS917516:MPT917526 MZO917516:MZP917526 NJK917516:NJL917526 NTG917516:NTH917526 ODC917516:ODD917526 OMY917516:OMZ917526 OWU917516:OWV917526 PGQ917516:PGR917526 PQM917516:PQN917526 QAI917516:QAJ917526 QKE917516:QKF917526 QUA917516:QUB917526 RDW917516:RDX917526 RNS917516:RNT917526 RXO917516:RXP917526 SHK917516:SHL917526 SRG917516:SRH917526 TBC917516:TBD917526 TKY917516:TKZ917526 TUU917516:TUV917526 UEQ917516:UER917526 UOM917516:UON917526 UYI917516:UYJ917526 VIE917516:VIF917526 VSA917516:VSB917526 WBW917516:WBX917526 WLS917516:WLT917526 WVO917516:WVP917526 G983052:H983062 JC983052:JD983062 SY983052:SZ983062 ACU983052:ACV983062 AMQ983052:AMR983062 AWM983052:AWN983062 BGI983052:BGJ983062 BQE983052:BQF983062 CAA983052:CAB983062 CJW983052:CJX983062 CTS983052:CTT983062 DDO983052:DDP983062 DNK983052:DNL983062 DXG983052:DXH983062 EHC983052:EHD983062 EQY983052:EQZ983062 FAU983052:FAV983062 FKQ983052:FKR983062 FUM983052:FUN983062 GEI983052:GEJ983062 GOE983052:GOF983062 GYA983052:GYB983062 HHW983052:HHX983062 HRS983052:HRT983062 IBO983052:IBP983062 ILK983052:ILL983062 IVG983052:IVH983062 JFC983052:JFD983062 JOY983052:JOZ983062 JYU983052:JYV983062 KIQ983052:KIR983062 KSM983052:KSN983062 LCI983052:LCJ983062 LME983052:LMF983062 LWA983052:LWB983062 MFW983052:MFX983062 MPS983052:MPT983062 MZO983052:MZP983062 NJK983052:NJL983062 NTG983052:NTH983062 ODC983052:ODD983062 OMY983052:OMZ983062 OWU983052:OWV983062 PGQ983052:PGR983062 PQM983052:PQN983062 QAI983052:QAJ983062 QKE983052:QKF983062 QUA983052:QUB983062 RDW983052:RDX983062 RNS983052:RNT983062 RXO983052:RXP983062 SHK983052:SHL983062 SRG983052:SRH983062 TBC983052:TBD983062 TKY983052:TKZ983062 TUU983052:TUV983062 UEQ983052:UER983062 UOM983052:UON983062 UYI983052:UYJ983062 VIE983052:VIF983062 VSA983052:VSB983062 WBW983052:WBX983062 WLS983052:WLT983062 WVO983052:WVP983062" xr:uid="{F16DE761-A5C9-4972-AB4A-24725CCB1CEE}">
      <formula1>"●"</formula1>
    </dataValidation>
    <dataValidation imeMode="halfAlpha" allowBlank="1" showInputMessage="1" showErrorMessage="1" sqref="C10:E10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B16:B22 IX16:IX22 ST16:ST22 ACP16:ACP22 AML16:AML22 AWH16:AWH22 BGD16:BGD22 BPZ16:BPZ22 BZV16:BZV22 CJR16:CJR22 CTN16:CTN22 DDJ16:DDJ22 DNF16:DNF22 DXB16:DXB22 EGX16:EGX22 EQT16:EQT22 FAP16:FAP22 FKL16:FKL22 FUH16:FUH22 GED16:GED22 GNZ16:GNZ22 GXV16:GXV22 HHR16:HHR22 HRN16:HRN22 IBJ16:IBJ22 ILF16:ILF22 IVB16:IVB22 JEX16:JEX22 JOT16:JOT22 JYP16:JYP22 KIL16:KIL22 KSH16:KSH22 LCD16:LCD22 LLZ16:LLZ22 LVV16:LVV22 MFR16:MFR22 MPN16:MPN22 MZJ16:MZJ22 NJF16:NJF22 NTB16:NTB22 OCX16:OCX22 OMT16:OMT22 OWP16:OWP22 PGL16:PGL22 PQH16:PQH22 QAD16:QAD22 QJZ16:QJZ22 QTV16:QTV22 RDR16:RDR22 RNN16:RNN22 RXJ16:RXJ22 SHF16:SHF22 SRB16:SRB22 TAX16:TAX22 TKT16:TKT22 TUP16:TUP22 UEL16:UEL22 UOH16:UOH22 UYD16:UYD22 VHZ16:VHZ22 VRV16:VRV22 WBR16:WBR22 WLN16:WLN22 WVJ16:WVJ22 B65548:B65558 IX65548:IX65558 ST65548:ST65558 ACP65548:ACP65558 AML65548:AML65558 AWH65548:AWH65558 BGD65548:BGD65558 BPZ65548:BPZ65558 BZV65548:BZV65558 CJR65548:CJR65558 CTN65548:CTN65558 DDJ65548:DDJ65558 DNF65548:DNF65558 DXB65548:DXB65558 EGX65548:EGX65558 EQT65548:EQT65558 FAP65548:FAP65558 FKL65548:FKL65558 FUH65548:FUH65558 GED65548:GED65558 GNZ65548:GNZ65558 GXV65548:GXV65558 HHR65548:HHR65558 HRN65548:HRN65558 IBJ65548:IBJ65558 ILF65548:ILF65558 IVB65548:IVB65558 JEX65548:JEX65558 JOT65548:JOT65558 JYP65548:JYP65558 KIL65548:KIL65558 KSH65548:KSH65558 LCD65548:LCD65558 LLZ65548:LLZ65558 LVV65548:LVV65558 MFR65548:MFR65558 MPN65548:MPN65558 MZJ65548:MZJ65558 NJF65548:NJF65558 NTB65548:NTB65558 OCX65548:OCX65558 OMT65548:OMT65558 OWP65548:OWP65558 PGL65548:PGL65558 PQH65548:PQH65558 QAD65548:QAD65558 QJZ65548:QJZ65558 QTV65548:QTV65558 RDR65548:RDR65558 RNN65548:RNN65558 RXJ65548:RXJ65558 SHF65548:SHF65558 SRB65548:SRB65558 TAX65548:TAX65558 TKT65548:TKT65558 TUP65548:TUP65558 UEL65548:UEL65558 UOH65548:UOH65558 UYD65548:UYD65558 VHZ65548:VHZ65558 VRV65548:VRV65558 WBR65548:WBR65558 WLN65548:WLN65558 WVJ65548:WVJ65558 B131084:B131094 IX131084:IX131094 ST131084:ST131094 ACP131084:ACP131094 AML131084:AML131094 AWH131084:AWH131094 BGD131084:BGD131094 BPZ131084:BPZ131094 BZV131084:BZV131094 CJR131084:CJR131094 CTN131084:CTN131094 DDJ131084:DDJ131094 DNF131084:DNF131094 DXB131084:DXB131094 EGX131084:EGX131094 EQT131084:EQT131094 FAP131084:FAP131094 FKL131084:FKL131094 FUH131084:FUH131094 GED131084:GED131094 GNZ131084:GNZ131094 GXV131084:GXV131094 HHR131084:HHR131094 HRN131084:HRN131094 IBJ131084:IBJ131094 ILF131084:ILF131094 IVB131084:IVB131094 JEX131084:JEX131094 JOT131084:JOT131094 JYP131084:JYP131094 KIL131084:KIL131094 KSH131084:KSH131094 LCD131084:LCD131094 LLZ131084:LLZ131094 LVV131084:LVV131094 MFR131084:MFR131094 MPN131084:MPN131094 MZJ131084:MZJ131094 NJF131084:NJF131094 NTB131084:NTB131094 OCX131084:OCX131094 OMT131084:OMT131094 OWP131084:OWP131094 PGL131084:PGL131094 PQH131084:PQH131094 QAD131084:QAD131094 QJZ131084:QJZ131094 QTV131084:QTV131094 RDR131084:RDR131094 RNN131084:RNN131094 RXJ131084:RXJ131094 SHF131084:SHF131094 SRB131084:SRB131094 TAX131084:TAX131094 TKT131084:TKT131094 TUP131084:TUP131094 UEL131084:UEL131094 UOH131084:UOH131094 UYD131084:UYD131094 VHZ131084:VHZ131094 VRV131084:VRV131094 WBR131084:WBR131094 WLN131084:WLN131094 WVJ131084:WVJ131094 B196620:B196630 IX196620:IX196630 ST196620:ST196630 ACP196620:ACP196630 AML196620:AML196630 AWH196620:AWH196630 BGD196620:BGD196630 BPZ196620:BPZ196630 BZV196620:BZV196630 CJR196620:CJR196630 CTN196620:CTN196630 DDJ196620:DDJ196630 DNF196620:DNF196630 DXB196620:DXB196630 EGX196620:EGX196630 EQT196620:EQT196630 FAP196620:FAP196630 FKL196620:FKL196630 FUH196620:FUH196630 GED196620:GED196630 GNZ196620:GNZ196630 GXV196620:GXV196630 HHR196620:HHR196630 HRN196620:HRN196630 IBJ196620:IBJ196630 ILF196620:ILF196630 IVB196620:IVB196630 JEX196620:JEX196630 JOT196620:JOT196630 JYP196620:JYP196630 KIL196620:KIL196630 KSH196620:KSH196630 LCD196620:LCD196630 LLZ196620:LLZ196630 LVV196620:LVV196630 MFR196620:MFR196630 MPN196620:MPN196630 MZJ196620:MZJ196630 NJF196620:NJF196630 NTB196620:NTB196630 OCX196620:OCX196630 OMT196620:OMT196630 OWP196620:OWP196630 PGL196620:PGL196630 PQH196620:PQH196630 QAD196620:QAD196630 QJZ196620:QJZ196630 QTV196620:QTV196630 RDR196620:RDR196630 RNN196620:RNN196630 RXJ196620:RXJ196630 SHF196620:SHF196630 SRB196620:SRB196630 TAX196620:TAX196630 TKT196620:TKT196630 TUP196620:TUP196630 UEL196620:UEL196630 UOH196620:UOH196630 UYD196620:UYD196630 VHZ196620:VHZ196630 VRV196620:VRV196630 WBR196620:WBR196630 WLN196620:WLN196630 WVJ196620:WVJ196630 B262156:B262166 IX262156:IX262166 ST262156:ST262166 ACP262156:ACP262166 AML262156:AML262166 AWH262156:AWH262166 BGD262156:BGD262166 BPZ262156:BPZ262166 BZV262156:BZV262166 CJR262156:CJR262166 CTN262156:CTN262166 DDJ262156:DDJ262166 DNF262156:DNF262166 DXB262156:DXB262166 EGX262156:EGX262166 EQT262156:EQT262166 FAP262156:FAP262166 FKL262156:FKL262166 FUH262156:FUH262166 GED262156:GED262166 GNZ262156:GNZ262166 GXV262156:GXV262166 HHR262156:HHR262166 HRN262156:HRN262166 IBJ262156:IBJ262166 ILF262156:ILF262166 IVB262156:IVB262166 JEX262156:JEX262166 JOT262156:JOT262166 JYP262156:JYP262166 KIL262156:KIL262166 KSH262156:KSH262166 LCD262156:LCD262166 LLZ262156:LLZ262166 LVV262156:LVV262166 MFR262156:MFR262166 MPN262156:MPN262166 MZJ262156:MZJ262166 NJF262156:NJF262166 NTB262156:NTB262166 OCX262156:OCX262166 OMT262156:OMT262166 OWP262156:OWP262166 PGL262156:PGL262166 PQH262156:PQH262166 QAD262156:QAD262166 QJZ262156:QJZ262166 QTV262156:QTV262166 RDR262156:RDR262166 RNN262156:RNN262166 RXJ262156:RXJ262166 SHF262156:SHF262166 SRB262156:SRB262166 TAX262156:TAX262166 TKT262156:TKT262166 TUP262156:TUP262166 UEL262156:UEL262166 UOH262156:UOH262166 UYD262156:UYD262166 VHZ262156:VHZ262166 VRV262156:VRV262166 WBR262156:WBR262166 WLN262156:WLN262166 WVJ262156:WVJ262166 B327692:B327702 IX327692:IX327702 ST327692:ST327702 ACP327692:ACP327702 AML327692:AML327702 AWH327692:AWH327702 BGD327692:BGD327702 BPZ327692:BPZ327702 BZV327692:BZV327702 CJR327692:CJR327702 CTN327692:CTN327702 DDJ327692:DDJ327702 DNF327692:DNF327702 DXB327692:DXB327702 EGX327692:EGX327702 EQT327692:EQT327702 FAP327692:FAP327702 FKL327692:FKL327702 FUH327692:FUH327702 GED327692:GED327702 GNZ327692:GNZ327702 GXV327692:GXV327702 HHR327692:HHR327702 HRN327692:HRN327702 IBJ327692:IBJ327702 ILF327692:ILF327702 IVB327692:IVB327702 JEX327692:JEX327702 JOT327692:JOT327702 JYP327692:JYP327702 KIL327692:KIL327702 KSH327692:KSH327702 LCD327692:LCD327702 LLZ327692:LLZ327702 LVV327692:LVV327702 MFR327692:MFR327702 MPN327692:MPN327702 MZJ327692:MZJ327702 NJF327692:NJF327702 NTB327692:NTB327702 OCX327692:OCX327702 OMT327692:OMT327702 OWP327692:OWP327702 PGL327692:PGL327702 PQH327692:PQH327702 QAD327692:QAD327702 QJZ327692:QJZ327702 QTV327692:QTV327702 RDR327692:RDR327702 RNN327692:RNN327702 RXJ327692:RXJ327702 SHF327692:SHF327702 SRB327692:SRB327702 TAX327692:TAX327702 TKT327692:TKT327702 TUP327692:TUP327702 UEL327692:UEL327702 UOH327692:UOH327702 UYD327692:UYD327702 VHZ327692:VHZ327702 VRV327692:VRV327702 WBR327692:WBR327702 WLN327692:WLN327702 WVJ327692:WVJ327702 B393228:B393238 IX393228:IX393238 ST393228:ST393238 ACP393228:ACP393238 AML393228:AML393238 AWH393228:AWH393238 BGD393228:BGD393238 BPZ393228:BPZ393238 BZV393228:BZV393238 CJR393228:CJR393238 CTN393228:CTN393238 DDJ393228:DDJ393238 DNF393228:DNF393238 DXB393228:DXB393238 EGX393228:EGX393238 EQT393228:EQT393238 FAP393228:FAP393238 FKL393228:FKL393238 FUH393228:FUH393238 GED393228:GED393238 GNZ393228:GNZ393238 GXV393228:GXV393238 HHR393228:HHR393238 HRN393228:HRN393238 IBJ393228:IBJ393238 ILF393228:ILF393238 IVB393228:IVB393238 JEX393228:JEX393238 JOT393228:JOT393238 JYP393228:JYP393238 KIL393228:KIL393238 KSH393228:KSH393238 LCD393228:LCD393238 LLZ393228:LLZ393238 LVV393228:LVV393238 MFR393228:MFR393238 MPN393228:MPN393238 MZJ393228:MZJ393238 NJF393228:NJF393238 NTB393228:NTB393238 OCX393228:OCX393238 OMT393228:OMT393238 OWP393228:OWP393238 PGL393228:PGL393238 PQH393228:PQH393238 QAD393228:QAD393238 QJZ393228:QJZ393238 QTV393228:QTV393238 RDR393228:RDR393238 RNN393228:RNN393238 RXJ393228:RXJ393238 SHF393228:SHF393238 SRB393228:SRB393238 TAX393228:TAX393238 TKT393228:TKT393238 TUP393228:TUP393238 UEL393228:UEL393238 UOH393228:UOH393238 UYD393228:UYD393238 VHZ393228:VHZ393238 VRV393228:VRV393238 WBR393228:WBR393238 WLN393228:WLN393238 WVJ393228:WVJ393238 B458764:B458774 IX458764:IX458774 ST458764:ST458774 ACP458764:ACP458774 AML458764:AML458774 AWH458764:AWH458774 BGD458764:BGD458774 BPZ458764:BPZ458774 BZV458764:BZV458774 CJR458764:CJR458774 CTN458764:CTN458774 DDJ458764:DDJ458774 DNF458764:DNF458774 DXB458764:DXB458774 EGX458764:EGX458774 EQT458764:EQT458774 FAP458764:FAP458774 FKL458764:FKL458774 FUH458764:FUH458774 GED458764:GED458774 GNZ458764:GNZ458774 GXV458764:GXV458774 HHR458764:HHR458774 HRN458764:HRN458774 IBJ458764:IBJ458774 ILF458764:ILF458774 IVB458764:IVB458774 JEX458764:JEX458774 JOT458764:JOT458774 JYP458764:JYP458774 KIL458764:KIL458774 KSH458764:KSH458774 LCD458764:LCD458774 LLZ458764:LLZ458774 LVV458764:LVV458774 MFR458764:MFR458774 MPN458764:MPN458774 MZJ458764:MZJ458774 NJF458764:NJF458774 NTB458764:NTB458774 OCX458764:OCX458774 OMT458764:OMT458774 OWP458764:OWP458774 PGL458764:PGL458774 PQH458764:PQH458774 QAD458764:QAD458774 QJZ458764:QJZ458774 QTV458764:QTV458774 RDR458764:RDR458774 RNN458764:RNN458774 RXJ458764:RXJ458774 SHF458764:SHF458774 SRB458764:SRB458774 TAX458764:TAX458774 TKT458764:TKT458774 TUP458764:TUP458774 UEL458764:UEL458774 UOH458764:UOH458774 UYD458764:UYD458774 VHZ458764:VHZ458774 VRV458764:VRV458774 WBR458764:WBR458774 WLN458764:WLN458774 WVJ458764:WVJ458774 B524300:B524310 IX524300:IX524310 ST524300:ST524310 ACP524300:ACP524310 AML524300:AML524310 AWH524300:AWH524310 BGD524300:BGD524310 BPZ524300:BPZ524310 BZV524300:BZV524310 CJR524300:CJR524310 CTN524300:CTN524310 DDJ524300:DDJ524310 DNF524300:DNF524310 DXB524300:DXB524310 EGX524300:EGX524310 EQT524300:EQT524310 FAP524300:FAP524310 FKL524300:FKL524310 FUH524300:FUH524310 GED524300:GED524310 GNZ524300:GNZ524310 GXV524300:GXV524310 HHR524300:HHR524310 HRN524300:HRN524310 IBJ524300:IBJ524310 ILF524300:ILF524310 IVB524300:IVB524310 JEX524300:JEX524310 JOT524300:JOT524310 JYP524300:JYP524310 KIL524300:KIL524310 KSH524300:KSH524310 LCD524300:LCD524310 LLZ524300:LLZ524310 LVV524300:LVV524310 MFR524300:MFR524310 MPN524300:MPN524310 MZJ524300:MZJ524310 NJF524300:NJF524310 NTB524300:NTB524310 OCX524300:OCX524310 OMT524300:OMT524310 OWP524300:OWP524310 PGL524300:PGL524310 PQH524300:PQH524310 QAD524300:QAD524310 QJZ524300:QJZ524310 QTV524300:QTV524310 RDR524300:RDR524310 RNN524300:RNN524310 RXJ524300:RXJ524310 SHF524300:SHF524310 SRB524300:SRB524310 TAX524300:TAX524310 TKT524300:TKT524310 TUP524300:TUP524310 UEL524300:UEL524310 UOH524300:UOH524310 UYD524300:UYD524310 VHZ524300:VHZ524310 VRV524300:VRV524310 WBR524300:WBR524310 WLN524300:WLN524310 WVJ524300:WVJ524310 B589836:B589846 IX589836:IX589846 ST589836:ST589846 ACP589836:ACP589846 AML589836:AML589846 AWH589836:AWH589846 BGD589836:BGD589846 BPZ589836:BPZ589846 BZV589836:BZV589846 CJR589836:CJR589846 CTN589836:CTN589846 DDJ589836:DDJ589846 DNF589836:DNF589846 DXB589836:DXB589846 EGX589836:EGX589846 EQT589836:EQT589846 FAP589836:FAP589846 FKL589836:FKL589846 FUH589836:FUH589846 GED589836:GED589846 GNZ589836:GNZ589846 GXV589836:GXV589846 HHR589836:HHR589846 HRN589836:HRN589846 IBJ589836:IBJ589846 ILF589836:ILF589846 IVB589836:IVB589846 JEX589836:JEX589846 JOT589836:JOT589846 JYP589836:JYP589846 KIL589836:KIL589846 KSH589836:KSH589846 LCD589836:LCD589846 LLZ589836:LLZ589846 LVV589836:LVV589846 MFR589836:MFR589846 MPN589836:MPN589846 MZJ589836:MZJ589846 NJF589836:NJF589846 NTB589836:NTB589846 OCX589836:OCX589846 OMT589836:OMT589846 OWP589836:OWP589846 PGL589836:PGL589846 PQH589836:PQH589846 QAD589836:QAD589846 QJZ589836:QJZ589846 QTV589836:QTV589846 RDR589836:RDR589846 RNN589836:RNN589846 RXJ589836:RXJ589846 SHF589836:SHF589846 SRB589836:SRB589846 TAX589836:TAX589846 TKT589836:TKT589846 TUP589836:TUP589846 UEL589836:UEL589846 UOH589836:UOH589846 UYD589836:UYD589846 VHZ589836:VHZ589846 VRV589836:VRV589846 WBR589836:WBR589846 WLN589836:WLN589846 WVJ589836:WVJ589846 B655372:B655382 IX655372:IX655382 ST655372:ST655382 ACP655372:ACP655382 AML655372:AML655382 AWH655372:AWH655382 BGD655372:BGD655382 BPZ655372:BPZ655382 BZV655372:BZV655382 CJR655372:CJR655382 CTN655372:CTN655382 DDJ655372:DDJ655382 DNF655372:DNF655382 DXB655372:DXB655382 EGX655372:EGX655382 EQT655372:EQT655382 FAP655372:FAP655382 FKL655372:FKL655382 FUH655372:FUH655382 GED655372:GED655382 GNZ655372:GNZ655382 GXV655372:GXV655382 HHR655372:HHR655382 HRN655372:HRN655382 IBJ655372:IBJ655382 ILF655372:ILF655382 IVB655372:IVB655382 JEX655372:JEX655382 JOT655372:JOT655382 JYP655372:JYP655382 KIL655372:KIL655382 KSH655372:KSH655382 LCD655372:LCD655382 LLZ655372:LLZ655382 LVV655372:LVV655382 MFR655372:MFR655382 MPN655372:MPN655382 MZJ655372:MZJ655382 NJF655372:NJF655382 NTB655372:NTB655382 OCX655372:OCX655382 OMT655372:OMT655382 OWP655372:OWP655382 PGL655372:PGL655382 PQH655372:PQH655382 QAD655372:QAD655382 QJZ655372:QJZ655382 QTV655372:QTV655382 RDR655372:RDR655382 RNN655372:RNN655382 RXJ655372:RXJ655382 SHF655372:SHF655382 SRB655372:SRB655382 TAX655372:TAX655382 TKT655372:TKT655382 TUP655372:TUP655382 UEL655372:UEL655382 UOH655372:UOH655382 UYD655372:UYD655382 VHZ655372:VHZ655382 VRV655372:VRV655382 WBR655372:WBR655382 WLN655372:WLN655382 WVJ655372:WVJ655382 B720908:B720918 IX720908:IX720918 ST720908:ST720918 ACP720908:ACP720918 AML720908:AML720918 AWH720908:AWH720918 BGD720908:BGD720918 BPZ720908:BPZ720918 BZV720908:BZV720918 CJR720908:CJR720918 CTN720908:CTN720918 DDJ720908:DDJ720918 DNF720908:DNF720918 DXB720908:DXB720918 EGX720908:EGX720918 EQT720908:EQT720918 FAP720908:FAP720918 FKL720908:FKL720918 FUH720908:FUH720918 GED720908:GED720918 GNZ720908:GNZ720918 GXV720908:GXV720918 HHR720908:HHR720918 HRN720908:HRN720918 IBJ720908:IBJ720918 ILF720908:ILF720918 IVB720908:IVB720918 JEX720908:JEX720918 JOT720908:JOT720918 JYP720908:JYP720918 KIL720908:KIL720918 KSH720908:KSH720918 LCD720908:LCD720918 LLZ720908:LLZ720918 LVV720908:LVV720918 MFR720908:MFR720918 MPN720908:MPN720918 MZJ720908:MZJ720918 NJF720908:NJF720918 NTB720908:NTB720918 OCX720908:OCX720918 OMT720908:OMT720918 OWP720908:OWP720918 PGL720908:PGL720918 PQH720908:PQH720918 QAD720908:QAD720918 QJZ720908:QJZ720918 QTV720908:QTV720918 RDR720908:RDR720918 RNN720908:RNN720918 RXJ720908:RXJ720918 SHF720908:SHF720918 SRB720908:SRB720918 TAX720908:TAX720918 TKT720908:TKT720918 TUP720908:TUP720918 UEL720908:UEL720918 UOH720908:UOH720918 UYD720908:UYD720918 VHZ720908:VHZ720918 VRV720908:VRV720918 WBR720908:WBR720918 WLN720908:WLN720918 WVJ720908:WVJ720918 B786444:B786454 IX786444:IX786454 ST786444:ST786454 ACP786444:ACP786454 AML786444:AML786454 AWH786444:AWH786454 BGD786444:BGD786454 BPZ786444:BPZ786454 BZV786444:BZV786454 CJR786444:CJR786454 CTN786444:CTN786454 DDJ786444:DDJ786454 DNF786444:DNF786454 DXB786444:DXB786454 EGX786444:EGX786454 EQT786444:EQT786454 FAP786444:FAP786454 FKL786444:FKL786454 FUH786444:FUH786454 GED786444:GED786454 GNZ786444:GNZ786454 GXV786444:GXV786454 HHR786444:HHR786454 HRN786444:HRN786454 IBJ786444:IBJ786454 ILF786444:ILF786454 IVB786444:IVB786454 JEX786444:JEX786454 JOT786444:JOT786454 JYP786444:JYP786454 KIL786444:KIL786454 KSH786444:KSH786454 LCD786444:LCD786454 LLZ786444:LLZ786454 LVV786444:LVV786454 MFR786444:MFR786454 MPN786444:MPN786454 MZJ786444:MZJ786454 NJF786444:NJF786454 NTB786444:NTB786454 OCX786444:OCX786454 OMT786444:OMT786454 OWP786444:OWP786454 PGL786444:PGL786454 PQH786444:PQH786454 QAD786444:QAD786454 QJZ786444:QJZ786454 QTV786444:QTV786454 RDR786444:RDR786454 RNN786444:RNN786454 RXJ786444:RXJ786454 SHF786444:SHF786454 SRB786444:SRB786454 TAX786444:TAX786454 TKT786444:TKT786454 TUP786444:TUP786454 UEL786444:UEL786454 UOH786444:UOH786454 UYD786444:UYD786454 VHZ786444:VHZ786454 VRV786444:VRV786454 WBR786444:WBR786454 WLN786444:WLN786454 WVJ786444:WVJ786454 B851980:B851990 IX851980:IX851990 ST851980:ST851990 ACP851980:ACP851990 AML851980:AML851990 AWH851980:AWH851990 BGD851980:BGD851990 BPZ851980:BPZ851990 BZV851980:BZV851990 CJR851980:CJR851990 CTN851980:CTN851990 DDJ851980:DDJ851990 DNF851980:DNF851990 DXB851980:DXB851990 EGX851980:EGX851990 EQT851980:EQT851990 FAP851980:FAP851990 FKL851980:FKL851990 FUH851980:FUH851990 GED851980:GED851990 GNZ851980:GNZ851990 GXV851980:GXV851990 HHR851980:HHR851990 HRN851980:HRN851990 IBJ851980:IBJ851990 ILF851980:ILF851990 IVB851980:IVB851990 JEX851980:JEX851990 JOT851980:JOT851990 JYP851980:JYP851990 KIL851980:KIL851990 KSH851980:KSH851990 LCD851980:LCD851990 LLZ851980:LLZ851990 LVV851980:LVV851990 MFR851980:MFR851990 MPN851980:MPN851990 MZJ851980:MZJ851990 NJF851980:NJF851990 NTB851980:NTB851990 OCX851980:OCX851990 OMT851980:OMT851990 OWP851980:OWP851990 PGL851980:PGL851990 PQH851980:PQH851990 QAD851980:QAD851990 QJZ851980:QJZ851990 QTV851980:QTV851990 RDR851980:RDR851990 RNN851980:RNN851990 RXJ851980:RXJ851990 SHF851980:SHF851990 SRB851980:SRB851990 TAX851980:TAX851990 TKT851980:TKT851990 TUP851980:TUP851990 UEL851980:UEL851990 UOH851980:UOH851990 UYD851980:UYD851990 VHZ851980:VHZ851990 VRV851980:VRV851990 WBR851980:WBR851990 WLN851980:WLN851990 WVJ851980:WVJ851990 B917516:B917526 IX917516:IX917526 ST917516:ST917526 ACP917516:ACP917526 AML917516:AML917526 AWH917516:AWH917526 BGD917516:BGD917526 BPZ917516:BPZ917526 BZV917516:BZV917526 CJR917516:CJR917526 CTN917516:CTN917526 DDJ917516:DDJ917526 DNF917516:DNF917526 DXB917516:DXB917526 EGX917516:EGX917526 EQT917516:EQT917526 FAP917516:FAP917526 FKL917516:FKL917526 FUH917516:FUH917526 GED917516:GED917526 GNZ917516:GNZ917526 GXV917516:GXV917526 HHR917516:HHR917526 HRN917516:HRN917526 IBJ917516:IBJ917526 ILF917516:ILF917526 IVB917516:IVB917526 JEX917516:JEX917526 JOT917516:JOT917526 JYP917516:JYP917526 KIL917516:KIL917526 KSH917516:KSH917526 LCD917516:LCD917526 LLZ917516:LLZ917526 LVV917516:LVV917526 MFR917516:MFR917526 MPN917516:MPN917526 MZJ917516:MZJ917526 NJF917516:NJF917526 NTB917516:NTB917526 OCX917516:OCX917526 OMT917516:OMT917526 OWP917516:OWP917526 PGL917516:PGL917526 PQH917516:PQH917526 QAD917516:QAD917526 QJZ917516:QJZ917526 QTV917516:QTV917526 RDR917516:RDR917526 RNN917516:RNN917526 RXJ917516:RXJ917526 SHF917516:SHF917526 SRB917516:SRB917526 TAX917516:TAX917526 TKT917516:TKT917526 TUP917516:TUP917526 UEL917516:UEL917526 UOH917516:UOH917526 UYD917516:UYD917526 VHZ917516:VHZ917526 VRV917516:VRV917526 WBR917516:WBR917526 WLN917516:WLN917526 WVJ917516:WVJ917526 B983052:B983062 IX983052:IX983062 ST983052:ST983062 ACP983052:ACP983062 AML983052:AML983062 AWH983052:AWH983062 BGD983052:BGD983062 BPZ983052:BPZ983062 BZV983052:BZV983062 CJR983052:CJR983062 CTN983052:CTN983062 DDJ983052:DDJ983062 DNF983052:DNF983062 DXB983052:DXB983062 EGX983052:EGX983062 EQT983052:EQT983062 FAP983052:FAP983062 FKL983052:FKL983062 FUH983052:FUH983062 GED983052:GED983062 GNZ983052:GNZ983062 GXV983052:GXV983062 HHR983052:HHR983062 HRN983052:HRN983062 IBJ983052:IBJ983062 ILF983052:ILF983062 IVB983052:IVB983062 JEX983052:JEX983062 JOT983052:JOT983062 JYP983052:JYP983062 KIL983052:KIL983062 KSH983052:KSH983062 LCD983052:LCD983062 LLZ983052:LLZ983062 LVV983052:LVV983062 MFR983052:MFR983062 MPN983052:MPN983062 MZJ983052:MZJ983062 NJF983052:NJF983062 NTB983052:NTB983062 OCX983052:OCX983062 OMT983052:OMT983062 OWP983052:OWP983062 PGL983052:PGL983062 PQH983052:PQH983062 QAD983052:QAD983062 QJZ983052:QJZ983062 QTV983052:QTV983062 RDR983052:RDR983062 RNN983052:RNN983062 RXJ983052:RXJ983062 SHF983052:SHF983062 SRB983052:SRB983062 TAX983052:TAX983062 TKT983052:TKT983062 TUP983052:TUP983062 UEL983052:UEL983062 UOH983052:UOH983062 UYD983052:UYD983062 VHZ983052:VHZ983062 VRV983052:VRV983062 WBR983052:WBR983062 WLN983052:WLN983062 WVJ983052:WVJ983062" xr:uid="{B8C7072C-59DA-430B-A5C9-95421C600213}"/>
    <dataValidation imeMode="halfKatakana"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2:D9 IZ2:IZ9 SV2:SV9 ACR2:ACR9 AMN2:AMN9 AWJ2:AWJ9 BGF2:BGF9 BQB2:BQB9 BZX2:BZX9 CJT2:CJT9 CTP2:CTP9 DDL2:DDL9 DNH2:DNH9 DXD2:DXD9 EGZ2:EGZ9 EQV2:EQV9 FAR2:FAR9 FKN2:FKN9 FUJ2:FUJ9 GEF2:GEF9 GOB2:GOB9 GXX2:GXX9 HHT2:HHT9 HRP2:HRP9 IBL2:IBL9 ILH2:ILH9 IVD2:IVD9 JEZ2:JEZ9 JOV2:JOV9 JYR2:JYR9 KIN2:KIN9 KSJ2:KSJ9 LCF2:LCF9 LMB2:LMB9 LVX2:LVX9 MFT2:MFT9 MPP2:MPP9 MZL2:MZL9 NJH2:NJH9 NTD2:NTD9 OCZ2:OCZ9 OMV2:OMV9 OWR2:OWR9 PGN2:PGN9 PQJ2:PQJ9 QAF2:QAF9 QKB2:QKB9 QTX2:QTX9 RDT2:RDT9 RNP2:RNP9 RXL2:RXL9 SHH2:SHH9 SRD2:SRD9 TAZ2:TAZ9 TKV2:TKV9 TUR2:TUR9 UEN2:UEN9 UOJ2:UOJ9 UYF2:UYF9 VIB2:VIB9 VRX2:VRX9 WBT2:WBT9 WLP2:WLP9 WVL2:WVL9 D65534:D65541 IZ65534:IZ65541 SV65534:SV65541 ACR65534:ACR65541 AMN65534:AMN65541 AWJ65534:AWJ65541 BGF65534:BGF65541 BQB65534:BQB65541 BZX65534:BZX65541 CJT65534:CJT65541 CTP65534:CTP65541 DDL65534:DDL65541 DNH65534:DNH65541 DXD65534:DXD65541 EGZ65534:EGZ65541 EQV65534:EQV65541 FAR65534:FAR65541 FKN65534:FKN65541 FUJ65534:FUJ65541 GEF65534:GEF65541 GOB65534:GOB65541 GXX65534:GXX65541 HHT65534:HHT65541 HRP65534:HRP65541 IBL65534:IBL65541 ILH65534:ILH65541 IVD65534:IVD65541 JEZ65534:JEZ65541 JOV65534:JOV65541 JYR65534:JYR65541 KIN65534:KIN65541 KSJ65534:KSJ65541 LCF65534:LCF65541 LMB65534:LMB65541 LVX65534:LVX65541 MFT65534:MFT65541 MPP65534:MPP65541 MZL65534:MZL65541 NJH65534:NJH65541 NTD65534:NTD65541 OCZ65534:OCZ65541 OMV65534:OMV65541 OWR65534:OWR65541 PGN65534:PGN65541 PQJ65534:PQJ65541 QAF65534:QAF65541 QKB65534:QKB65541 QTX65534:QTX65541 RDT65534:RDT65541 RNP65534:RNP65541 RXL65534:RXL65541 SHH65534:SHH65541 SRD65534:SRD65541 TAZ65534:TAZ65541 TKV65534:TKV65541 TUR65534:TUR65541 UEN65534:UEN65541 UOJ65534:UOJ65541 UYF65534:UYF65541 VIB65534:VIB65541 VRX65534:VRX65541 WBT65534:WBT65541 WLP65534:WLP65541 WVL65534:WVL65541 D131070:D131077 IZ131070:IZ131077 SV131070:SV131077 ACR131070:ACR131077 AMN131070:AMN131077 AWJ131070:AWJ131077 BGF131070:BGF131077 BQB131070:BQB131077 BZX131070:BZX131077 CJT131070:CJT131077 CTP131070:CTP131077 DDL131070:DDL131077 DNH131070:DNH131077 DXD131070:DXD131077 EGZ131070:EGZ131077 EQV131070:EQV131077 FAR131070:FAR131077 FKN131070:FKN131077 FUJ131070:FUJ131077 GEF131070:GEF131077 GOB131070:GOB131077 GXX131070:GXX131077 HHT131070:HHT131077 HRP131070:HRP131077 IBL131070:IBL131077 ILH131070:ILH131077 IVD131070:IVD131077 JEZ131070:JEZ131077 JOV131070:JOV131077 JYR131070:JYR131077 KIN131070:KIN131077 KSJ131070:KSJ131077 LCF131070:LCF131077 LMB131070:LMB131077 LVX131070:LVX131077 MFT131070:MFT131077 MPP131070:MPP131077 MZL131070:MZL131077 NJH131070:NJH131077 NTD131070:NTD131077 OCZ131070:OCZ131077 OMV131070:OMV131077 OWR131070:OWR131077 PGN131070:PGN131077 PQJ131070:PQJ131077 QAF131070:QAF131077 QKB131070:QKB131077 QTX131070:QTX131077 RDT131070:RDT131077 RNP131070:RNP131077 RXL131070:RXL131077 SHH131070:SHH131077 SRD131070:SRD131077 TAZ131070:TAZ131077 TKV131070:TKV131077 TUR131070:TUR131077 UEN131070:UEN131077 UOJ131070:UOJ131077 UYF131070:UYF131077 VIB131070:VIB131077 VRX131070:VRX131077 WBT131070:WBT131077 WLP131070:WLP131077 WVL131070:WVL131077 D196606:D196613 IZ196606:IZ196613 SV196606:SV196613 ACR196606:ACR196613 AMN196606:AMN196613 AWJ196606:AWJ196613 BGF196606:BGF196613 BQB196606:BQB196613 BZX196606:BZX196613 CJT196606:CJT196613 CTP196606:CTP196613 DDL196606:DDL196613 DNH196606:DNH196613 DXD196606:DXD196613 EGZ196606:EGZ196613 EQV196606:EQV196613 FAR196606:FAR196613 FKN196606:FKN196613 FUJ196606:FUJ196613 GEF196606:GEF196613 GOB196606:GOB196613 GXX196606:GXX196613 HHT196606:HHT196613 HRP196606:HRP196613 IBL196606:IBL196613 ILH196606:ILH196613 IVD196606:IVD196613 JEZ196606:JEZ196613 JOV196606:JOV196613 JYR196606:JYR196613 KIN196606:KIN196613 KSJ196606:KSJ196613 LCF196606:LCF196613 LMB196606:LMB196613 LVX196606:LVX196613 MFT196606:MFT196613 MPP196606:MPP196613 MZL196606:MZL196613 NJH196606:NJH196613 NTD196606:NTD196613 OCZ196606:OCZ196613 OMV196606:OMV196613 OWR196606:OWR196613 PGN196606:PGN196613 PQJ196606:PQJ196613 QAF196606:QAF196613 QKB196606:QKB196613 QTX196606:QTX196613 RDT196606:RDT196613 RNP196606:RNP196613 RXL196606:RXL196613 SHH196606:SHH196613 SRD196606:SRD196613 TAZ196606:TAZ196613 TKV196606:TKV196613 TUR196606:TUR196613 UEN196606:UEN196613 UOJ196606:UOJ196613 UYF196606:UYF196613 VIB196606:VIB196613 VRX196606:VRX196613 WBT196606:WBT196613 WLP196606:WLP196613 WVL196606:WVL196613 D262142:D262149 IZ262142:IZ262149 SV262142:SV262149 ACR262142:ACR262149 AMN262142:AMN262149 AWJ262142:AWJ262149 BGF262142:BGF262149 BQB262142:BQB262149 BZX262142:BZX262149 CJT262142:CJT262149 CTP262142:CTP262149 DDL262142:DDL262149 DNH262142:DNH262149 DXD262142:DXD262149 EGZ262142:EGZ262149 EQV262142:EQV262149 FAR262142:FAR262149 FKN262142:FKN262149 FUJ262142:FUJ262149 GEF262142:GEF262149 GOB262142:GOB262149 GXX262142:GXX262149 HHT262142:HHT262149 HRP262142:HRP262149 IBL262142:IBL262149 ILH262142:ILH262149 IVD262142:IVD262149 JEZ262142:JEZ262149 JOV262142:JOV262149 JYR262142:JYR262149 KIN262142:KIN262149 KSJ262142:KSJ262149 LCF262142:LCF262149 LMB262142:LMB262149 LVX262142:LVX262149 MFT262142:MFT262149 MPP262142:MPP262149 MZL262142:MZL262149 NJH262142:NJH262149 NTD262142:NTD262149 OCZ262142:OCZ262149 OMV262142:OMV262149 OWR262142:OWR262149 PGN262142:PGN262149 PQJ262142:PQJ262149 QAF262142:QAF262149 QKB262142:QKB262149 QTX262142:QTX262149 RDT262142:RDT262149 RNP262142:RNP262149 RXL262142:RXL262149 SHH262142:SHH262149 SRD262142:SRD262149 TAZ262142:TAZ262149 TKV262142:TKV262149 TUR262142:TUR262149 UEN262142:UEN262149 UOJ262142:UOJ262149 UYF262142:UYF262149 VIB262142:VIB262149 VRX262142:VRX262149 WBT262142:WBT262149 WLP262142:WLP262149 WVL262142:WVL262149 D327678:D327685 IZ327678:IZ327685 SV327678:SV327685 ACR327678:ACR327685 AMN327678:AMN327685 AWJ327678:AWJ327685 BGF327678:BGF327685 BQB327678:BQB327685 BZX327678:BZX327685 CJT327678:CJT327685 CTP327678:CTP327685 DDL327678:DDL327685 DNH327678:DNH327685 DXD327678:DXD327685 EGZ327678:EGZ327685 EQV327678:EQV327685 FAR327678:FAR327685 FKN327678:FKN327685 FUJ327678:FUJ327685 GEF327678:GEF327685 GOB327678:GOB327685 GXX327678:GXX327685 HHT327678:HHT327685 HRP327678:HRP327685 IBL327678:IBL327685 ILH327678:ILH327685 IVD327678:IVD327685 JEZ327678:JEZ327685 JOV327678:JOV327685 JYR327678:JYR327685 KIN327678:KIN327685 KSJ327678:KSJ327685 LCF327678:LCF327685 LMB327678:LMB327685 LVX327678:LVX327685 MFT327678:MFT327685 MPP327678:MPP327685 MZL327678:MZL327685 NJH327678:NJH327685 NTD327678:NTD327685 OCZ327678:OCZ327685 OMV327678:OMV327685 OWR327678:OWR327685 PGN327678:PGN327685 PQJ327678:PQJ327685 QAF327678:QAF327685 QKB327678:QKB327685 QTX327678:QTX327685 RDT327678:RDT327685 RNP327678:RNP327685 RXL327678:RXL327685 SHH327678:SHH327685 SRD327678:SRD327685 TAZ327678:TAZ327685 TKV327678:TKV327685 TUR327678:TUR327685 UEN327678:UEN327685 UOJ327678:UOJ327685 UYF327678:UYF327685 VIB327678:VIB327685 VRX327678:VRX327685 WBT327678:WBT327685 WLP327678:WLP327685 WVL327678:WVL327685 D393214:D393221 IZ393214:IZ393221 SV393214:SV393221 ACR393214:ACR393221 AMN393214:AMN393221 AWJ393214:AWJ393221 BGF393214:BGF393221 BQB393214:BQB393221 BZX393214:BZX393221 CJT393214:CJT393221 CTP393214:CTP393221 DDL393214:DDL393221 DNH393214:DNH393221 DXD393214:DXD393221 EGZ393214:EGZ393221 EQV393214:EQV393221 FAR393214:FAR393221 FKN393214:FKN393221 FUJ393214:FUJ393221 GEF393214:GEF393221 GOB393214:GOB393221 GXX393214:GXX393221 HHT393214:HHT393221 HRP393214:HRP393221 IBL393214:IBL393221 ILH393214:ILH393221 IVD393214:IVD393221 JEZ393214:JEZ393221 JOV393214:JOV393221 JYR393214:JYR393221 KIN393214:KIN393221 KSJ393214:KSJ393221 LCF393214:LCF393221 LMB393214:LMB393221 LVX393214:LVX393221 MFT393214:MFT393221 MPP393214:MPP393221 MZL393214:MZL393221 NJH393214:NJH393221 NTD393214:NTD393221 OCZ393214:OCZ393221 OMV393214:OMV393221 OWR393214:OWR393221 PGN393214:PGN393221 PQJ393214:PQJ393221 QAF393214:QAF393221 QKB393214:QKB393221 QTX393214:QTX393221 RDT393214:RDT393221 RNP393214:RNP393221 RXL393214:RXL393221 SHH393214:SHH393221 SRD393214:SRD393221 TAZ393214:TAZ393221 TKV393214:TKV393221 TUR393214:TUR393221 UEN393214:UEN393221 UOJ393214:UOJ393221 UYF393214:UYF393221 VIB393214:VIB393221 VRX393214:VRX393221 WBT393214:WBT393221 WLP393214:WLP393221 WVL393214:WVL393221 D458750:D458757 IZ458750:IZ458757 SV458750:SV458757 ACR458750:ACR458757 AMN458750:AMN458757 AWJ458750:AWJ458757 BGF458750:BGF458757 BQB458750:BQB458757 BZX458750:BZX458757 CJT458750:CJT458757 CTP458750:CTP458757 DDL458750:DDL458757 DNH458750:DNH458757 DXD458750:DXD458757 EGZ458750:EGZ458757 EQV458750:EQV458757 FAR458750:FAR458757 FKN458750:FKN458757 FUJ458750:FUJ458757 GEF458750:GEF458757 GOB458750:GOB458757 GXX458750:GXX458757 HHT458750:HHT458757 HRP458750:HRP458757 IBL458750:IBL458757 ILH458750:ILH458757 IVD458750:IVD458757 JEZ458750:JEZ458757 JOV458750:JOV458757 JYR458750:JYR458757 KIN458750:KIN458757 KSJ458750:KSJ458757 LCF458750:LCF458757 LMB458750:LMB458757 LVX458750:LVX458757 MFT458750:MFT458757 MPP458750:MPP458757 MZL458750:MZL458757 NJH458750:NJH458757 NTD458750:NTD458757 OCZ458750:OCZ458757 OMV458750:OMV458757 OWR458750:OWR458757 PGN458750:PGN458757 PQJ458750:PQJ458757 QAF458750:QAF458757 QKB458750:QKB458757 QTX458750:QTX458757 RDT458750:RDT458757 RNP458750:RNP458757 RXL458750:RXL458757 SHH458750:SHH458757 SRD458750:SRD458757 TAZ458750:TAZ458757 TKV458750:TKV458757 TUR458750:TUR458757 UEN458750:UEN458757 UOJ458750:UOJ458757 UYF458750:UYF458757 VIB458750:VIB458757 VRX458750:VRX458757 WBT458750:WBT458757 WLP458750:WLP458757 WVL458750:WVL458757 D524286:D524293 IZ524286:IZ524293 SV524286:SV524293 ACR524286:ACR524293 AMN524286:AMN524293 AWJ524286:AWJ524293 BGF524286:BGF524293 BQB524286:BQB524293 BZX524286:BZX524293 CJT524286:CJT524293 CTP524286:CTP524293 DDL524286:DDL524293 DNH524286:DNH524293 DXD524286:DXD524293 EGZ524286:EGZ524293 EQV524286:EQV524293 FAR524286:FAR524293 FKN524286:FKN524293 FUJ524286:FUJ524293 GEF524286:GEF524293 GOB524286:GOB524293 GXX524286:GXX524293 HHT524286:HHT524293 HRP524286:HRP524293 IBL524286:IBL524293 ILH524286:ILH524293 IVD524286:IVD524293 JEZ524286:JEZ524293 JOV524286:JOV524293 JYR524286:JYR524293 KIN524286:KIN524293 KSJ524286:KSJ524293 LCF524286:LCF524293 LMB524286:LMB524293 LVX524286:LVX524293 MFT524286:MFT524293 MPP524286:MPP524293 MZL524286:MZL524293 NJH524286:NJH524293 NTD524286:NTD524293 OCZ524286:OCZ524293 OMV524286:OMV524293 OWR524286:OWR524293 PGN524286:PGN524293 PQJ524286:PQJ524293 QAF524286:QAF524293 QKB524286:QKB524293 QTX524286:QTX524293 RDT524286:RDT524293 RNP524286:RNP524293 RXL524286:RXL524293 SHH524286:SHH524293 SRD524286:SRD524293 TAZ524286:TAZ524293 TKV524286:TKV524293 TUR524286:TUR524293 UEN524286:UEN524293 UOJ524286:UOJ524293 UYF524286:UYF524293 VIB524286:VIB524293 VRX524286:VRX524293 WBT524286:WBT524293 WLP524286:WLP524293 WVL524286:WVL524293 D589822:D589829 IZ589822:IZ589829 SV589822:SV589829 ACR589822:ACR589829 AMN589822:AMN589829 AWJ589822:AWJ589829 BGF589822:BGF589829 BQB589822:BQB589829 BZX589822:BZX589829 CJT589822:CJT589829 CTP589822:CTP589829 DDL589822:DDL589829 DNH589822:DNH589829 DXD589822:DXD589829 EGZ589822:EGZ589829 EQV589822:EQV589829 FAR589822:FAR589829 FKN589822:FKN589829 FUJ589822:FUJ589829 GEF589822:GEF589829 GOB589822:GOB589829 GXX589822:GXX589829 HHT589822:HHT589829 HRP589822:HRP589829 IBL589822:IBL589829 ILH589822:ILH589829 IVD589822:IVD589829 JEZ589822:JEZ589829 JOV589822:JOV589829 JYR589822:JYR589829 KIN589822:KIN589829 KSJ589822:KSJ589829 LCF589822:LCF589829 LMB589822:LMB589829 LVX589822:LVX589829 MFT589822:MFT589829 MPP589822:MPP589829 MZL589822:MZL589829 NJH589822:NJH589829 NTD589822:NTD589829 OCZ589822:OCZ589829 OMV589822:OMV589829 OWR589822:OWR589829 PGN589822:PGN589829 PQJ589822:PQJ589829 QAF589822:QAF589829 QKB589822:QKB589829 QTX589822:QTX589829 RDT589822:RDT589829 RNP589822:RNP589829 RXL589822:RXL589829 SHH589822:SHH589829 SRD589822:SRD589829 TAZ589822:TAZ589829 TKV589822:TKV589829 TUR589822:TUR589829 UEN589822:UEN589829 UOJ589822:UOJ589829 UYF589822:UYF589829 VIB589822:VIB589829 VRX589822:VRX589829 WBT589822:WBT589829 WLP589822:WLP589829 WVL589822:WVL589829 D655358:D655365 IZ655358:IZ655365 SV655358:SV655365 ACR655358:ACR655365 AMN655358:AMN655365 AWJ655358:AWJ655365 BGF655358:BGF655365 BQB655358:BQB655365 BZX655358:BZX655365 CJT655358:CJT655365 CTP655358:CTP655365 DDL655358:DDL655365 DNH655358:DNH655365 DXD655358:DXD655365 EGZ655358:EGZ655365 EQV655358:EQV655365 FAR655358:FAR655365 FKN655358:FKN655365 FUJ655358:FUJ655365 GEF655358:GEF655365 GOB655358:GOB655365 GXX655358:GXX655365 HHT655358:HHT655365 HRP655358:HRP655365 IBL655358:IBL655365 ILH655358:ILH655365 IVD655358:IVD655365 JEZ655358:JEZ655365 JOV655358:JOV655365 JYR655358:JYR655365 KIN655358:KIN655365 KSJ655358:KSJ655365 LCF655358:LCF655365 LMB655358:LMB655365 LVX655358:LVX655365 MFT655358:MFT655365 MPP655358:MPP655365 MZL655358:MZL655365 NJH655358:NJH655365 NTD655358:NTD655365 OCZ655358:OCZ655365 OMV655358:OMV655365 OWR655358:OWR655365 PGN655358:PGN655365 PQJ655358:PQJ655365 QAF655358:QAF655365 QKB655358:QKB655365 QTX655358:QTX655365 RDT655358:RDT655365 RNP655358:RNP655365 RXL655358:RXL655365 SHH655358:SHH655365 SRD655358:SRD655365 TAZ655358:TAZ655365 TKV655358:TKV655365 TUR655358:TUR655365 UEN655358:UEN655365 UOJ655358:UOJ655365 UYF655358:UYF655365 VIB655358:VIB655365 VRX655358:VRX655365 WBT655358:WBT655365 WLP655358:WLP655365 WVL655358:WVL655365 D720894:D720901 IZ720894:IZ720901 SV720894:SV720901 ACR720894:ACR720901 AMN720894:AMN720901 AWJ720894:AWJ720901 BGF720894:BGF720901 BQB720894:BQB720901 BZX720894:BZX720901 CJT720894:CJT720901 CTP720894:CTP720901 DDL720894:DDL720901 DNH720894:DNH720901 DXD720894:DXD720901 EGZ720894:EGZ720901 EQV720894:EQV720901 FAR720894:FAR720901 FKN720894:FKN720901 FUJ720894:FUJ720901 GEF720894:GEF720901 GOB720894:GOB720901 GXX720894:GXX720901 HHT720894:HHT720901 HRP720894:HRP720901 IBL720894:IBL720901 ILH720894:ILH720901 IVD720894:IVD720901 JEZ720894:JEZ720901 JOV720894:JOV720901 JYR720894:JYR720901 KIN720894:KIN720901 KSJ720894:KSJ720901 LCF720894:LCF720901 LMB720894:LMB720901 LVX720894:LVX720901 MFT720894:MFT720901 MPP720894:MPP720901 MZL720894:MZL720901 NJH720894:NJH720901 NTD720894:NTD720901 OCZ720894:OCZ720901 OMV720894:OMV720901 OWR720894:OWR720901 PGN720894:PGN720901 PQJ720894:PQJ720901 QAF720894:QAF720901 QKB720894:QKB720901 QTX720894:QTX720901 RDT720894:RDT720901 RNP720894:RNP720901 RXL720894:RXL720901 SHH720894:SHH720901 SRD720894:SRD720901 TAZ720894:TAZ720901 TKV720894:TKV720901 TUR720894:TUR720901 UEN720894:UEN720901 UOJ720894:UOJ720901 UYF720894:UYF720901 VIB720894:VIB720901 VRX720894:VRX720901 WBT720894:WBT720901 WLP720894:WLP720901 WVL720894:WVL720901 D786430:D786437 IZ786430:IZ786437 SV786430:SV786437 ACR786430:ACR786437 AMN786430:AMN786437 AWJ786430:AWJ786437 BGF786430:BGF786437 BQB786430:BQB786437 BZX786430:BZX786437 CJT786430:CJT786437 CTP786430:CTP786437 DDL786430:DDL786437 DNH786430:DNH786437 DXD786430:DXD786437 EGZ786430:EGZ786437 EQV786430:EQV786437 FAR786430:FAR786437 FKN786430:FKN786437 FUJ786430:FUJ786437 GEF786430:GEF786437 GOB786430:GOB786437 GXX786430:GXX786437 HHT786430:HHT786437 HRP786430:HRP786437 IBL786430:IBL786437 ILH786430:ILH786437 IVD786430:IVD786437 JEZ786430:JEZ786437 JOV786430:JOV786437 JYR786430:JYR786437 KIN786430:KIN786437 KSJ786430:KSJ786437 LCF786430:LCF786437 LMB786430:LMB786437 LVX786430:LVX786437 MFT786430:MFT786437 MPP786430:MPP786437 MZL786430:MZL786437 NJH786430:NJH786437 NTD786430:NTD786437 OCZ786430:OCZ786437 OMV786430:OMV786437 OWR786430:OWR786437 PGN786430:PGN786437 PQJ786430:PQJ786437 QAF786430:QAF786437 QKB786430:QKB786437 QTX786430:QTX786437 RDT786430:RDT786437 RNP786430:RNP786437 RXL786430:RXL786437 SHH786430:SHH786437 SRD786430:SRD786437 TAZ786430:TAZ786437 TKV786430:TKV786437 TUR786430:TUR786437 UEN786430:UEN786437 UOJ786430:UOJ786437 UYF786430:UYF786437 VIB786430:VIB786437 VRX786430:VRX786437 WBT786430:WBT786437 WLP786430:WLP786437 WVL786430:WVL786437 D851966:D851973 IZ851966:IZ851973 SV851966:SV851973 ACR851966:ACR851973 AMN851966:AMN851973 AWJ851966:AWJ851973 BGF851966:BGF851973 BQB851966:BQB851973 BZX851966:BZX851973 CJT851966:CJT851973 CTP851966:CTP851973 DDL851966:DDL851973 DNH851966:DNH851973 DXD851966:DXD851973 EGZ851966:EGZ851973 EQV851966:EQV851973 FAR851966:FAR851973 FKN851966:FKN851973 FUJ851966:FUJ851973 GEF851966:GEF851973 GOB851966:GOB851973 GXX851966:GXX851973 HHT851966:HHT851973 HRP851966:HRP851973 IBL851966:IBL851973 ILH851966:ILH851973 IVD851966:IVD851973 JEZ851966:JEZ851973 JOV851966:JOV851973 JYR851966:JYR851973 KIN851966:KIN851973 KSJ851966:KSJ851973 LCF851966:LCF851973 LMB851966:LMB851973 LVX851966:LVX851973 MFT851966:MFT851973 MPP851966:MPP851973 MZL851966:MZL851973 NJH851966:NJH851973 NTD851966:NTD851973 OCZ851966:OCZ851973 OMV851966:OMV851973 OWR851966:OWR851973 PGN851966:PGN851973 PQJ851966:PQJ851973 QAF851966:QAF851973 QKB851966:QKB851973 QTX851966:QTX851973 RDT851966:RDT851973 RNP851966:RNP851973 RXL851966:RXL851973 SHH851966:SHH851973 SRD851966:SRD851973 TAZ851966:TAZ851973 TKV851966:TKV851973 TUR851966:TUR851973 UEN851966:UEN851973 UOJ851966:UOJ851973 UYF851966:UYF851973 VIB851966:VIB851973 VRX851966:VRX851973 WBT851966:WBT851973 WLP851966:WLP851973 WVL851966:WVL851973 D917502:D917509 IZ917502:IZ917509 SV917502:SV917509 ACR917502:ACR917509 AMN917502:AMN917509 AWJ917502:AWJ917509 BGF917502:BGF917509 BQB917502:BQB917509 BZX917502:BZX917509 CJT917502:CJT917509 CTP917502:CTP917509 DDL917502:DDL917509 DNH917502:DNH917509 DXD917502:DXD917509 EGZ917502:EGZ917509 EQV917502:EQV917509 FAR917502:FAR917509 FKN917502:FKN917509 FUJ917502:FUJ917509 GEF917502:GEF917509 GOB917502:GOB917509 GXX917502:GXX917509 HHT917502:HHT917509 HRP917502:HRP917509 IBL917502:IBL917509 ILH917502:ILH917509 IVD917502:IVD917509 JEZ917502:JEZ917509 JOV917502:JOV917509 JYR917502:JYR917509 KIN917502:KIN917509 KSJ917502:KSJ917509 LCF917502:LCF917509 LMB917502:LMB917509 LVX917502:LVX917509 MFT917502:MFT917509 MPP917502:MPP917509 MZL917502:MZL917509 NJH917502:NJH917509 NTD917502:NTD917509 OCZ917502:OCZ917509 OMV917502:OMV917509 OWR917502:OWR917509 PGN917502:PGN917509 PQJ917502:PQJ917509 QAF917502:QAF917509 QKB917502:QKB917509 QTX917502:QTX917509 RDT917502:RDT917509 RNP917502:RNP917509 RXL917502:RXL917509 SHH917502:SHH917509 SRD917502:SRD917509 TAZ917502:TAZ917509 TKV917502:TKV917509 TUR917502:TUR917509 UEN917502:UEN917509 UOJ917502:UOJ917509 UYF917502:UYF917509 VIB917502:VIB917509 VRX917502:VRX917509 WBT917502:WBT917509 WLP917502:WLP917509 WVL917502:WVL917509 D983038:D983045 IZ983038:IZ983045 SV983038:SV983045 ACR983038:ACR983045 AMN983038:AMN983045 AWJ983038:AWJ983045 BGF983038:BGF983045 BQB983038:BQB983045 BZX983038:BZX983045 CJT983038:CJT983045 CTP983038:CTP983045 DDL983038:DDL983045 DNH983038:DNH983045 DXD983038:DXD983045 EGZ983038:EGZ983045 EQV983038:EQV983045 FAR983038:FAR983045 FKN983038:FKN983045 FUJ983038:FUJ983045 GEF983038:GEF983045 GOB983038:GOB983045 GXX983038:GXX983045 HHT983038:HHT983045 HRP983038:HRP983045 IBL983038:IBL983045 ILH983038:ILH983045 IVD983038:IVD983045 JEZ983038:JEZ983045 JOV983038:JOV983045 JYR983038:JYR983045 KIN983038:KIN983045 KSJ983038:KSJ983045 LCF983038:LCF983045 LMB983038:LMB983045 LVX983038:LVX983045 MFT983038:MFT983045 MPP983038:MPP983045 MZL983038:MZL983045 NJH983038:NJH983045 NTD983038:NTD983045 OCZ983038:OCZ983045 OMV983038:OMV983045 OWR983038:OWR983045 PGN983038:PGN983045 PQJ983038:PQJ983045 QAF983038:QAF983045 QKB983038:QKB983045 QTX983038:QTX983045 RDT983038:RDT983045 RNP983038:RNP983045 RXL983038:RXL983045 SHH983038:SHH983045 SRD983038:SRD983045 TAZ983038:TAZ983045 TKV983038:TKV983045 TUR983038:TUR983045 UEN983038:UEN983045 UOJ983038:UOJ983045 UYF983038:UYF983045 VIB983038:VIB983045 VRX983038:VRX983045 WBT983038:WBT983045 WLP983038:WLP983045 WVL983038:WVL983045 D65546:D131068 IZ65546:IZ131068 SV65546:SV131068 ACR65546:ACR131068 AMN65546:AMN131068 AWJ65546:AWJ131068 BGF65546:BGF131068 BQB65546:BQB131068 BZX65546:BZX131068 CJT65546:CJT131068 CTP65546:CTP131068 DDL65546:DDL131068 DNH65546:DNH131068 DXD65546:DXD131068 EGZ65546:EGZ131068 EQV65546:EQV131068 FAR65546:FAR131068 FKN65546:FKN131068 FUJ65546:FUJ131068 GEF65546:GEF131068 GOB65546:GOB131068 GXX65546:GXX131068 HHT65546:HHT131068 HRP65546:HRP131068 IBL65546:IBL131068 ILH65546:ILH131068 IVD65546:IVD131068 JEZ65546:JEZ131068 JOV65546:JOV131068 JYR65546:JYR131068 KIN65546:KIN131068 KSJ65546:KSJ131068 LCF65546:LCF131068 LMB65546:LMB131068 LVX65546:LVX131068 MFT65546:MFT131068 MPP65546:MPP131068 MZL65546:MZL131068 NJH65546:NJH131068 NTD65546:NTD131068 OCZ65546:OCZ131068 OMV65546:OMV131068 OWR65546:OWR131068 PGN65546:PGN131068 PQJ65546:PQJ131068 QAF65546:QAF131068 QKB65546:QKB131068 QTX65546:QTX131068 RDT65546:RDT131068 RNP65546:RNP131068 RXL65546:RXL131068 SHH65546:SHH131068 SRD65546:SRD131068 TAZ65546:TAZ131068 TKV65546:TKV131068 TUR65546:TUR131068 UEN65546:UEN131068 UOJ65546:UOJ131068 UYF65546:UYF131068 VIB65546:VIB131068 VRX65546:VRX131068 WBT65546:WBT131068 WLP65546:WLP131068 WVL65546:WVL131068 D131082:D196604 IZ131082:IZ196604 SV131082:SV196604 ACR131082:ACR196604 AMN131082:AMN196604 AWJ131082:AWJ196604 BGF131082:BGF196604 BQB131082:BQB196604 BZX131082:BZX196604 CJT131082:CJT196604 CTP131082:CTP196604 DDL131082:DDL196604 DNH131082:DNH196604 DXD131082:DXD196604 EGZ131082:EGZ196604 EQV131082:EQV196604 FAR131082:FAR196604 FKN131082:FKN196604 FUJ131082:FUJ196604 GEF131082:GEF196604 GOB131082:GOB196604 GXX131082:GXX196604 HHT131082:HHT196604 HRP131082:HRP196604 IBL131082:IBL196604 ILH131082:ILH196604 IVD131082:IVD196604 JEZ131082:JEZ196604 JOV131082:JOV196604 JYR131082:JYR196604 KIN131082:KIN196604 KSJ131082:KSJ196604 LCF131082:LCF196604 LMB131082:LMB196604 LVX131082:LVX196604 MFT131082:MFT196604 MPP131082:MPP196604 MZL131082:MZL196604 NJH131082:NJH196604 NTD131082:NTD196604 OCZ131082:OCZ196604 OMV131082:OMV196604 OWR131082:OWR196604 PGN131082:PGN196604 PQJ131082:PQJ196604 QAF131082:QAF196604 QKB131082:QKB196604 QTX131082:QTX196604 RDT131082:RDT196604 RNP131082:RNP196604 RXL131082:RXL196604 SHH131082:SHH196604 SRD131082:SRD196604 TAZ131082:TAZ196604 TKV131082:TKV196604 TUR131082:TUR196604 UEN131082:UEN196604 UOJ131082:UOJ196604 UYF131082:UYF196604 VIB131082:VIB196604 VRX131082:VRX196604 WBT131082:WBT196604 WLP131082:WLP196604 WVL131082:WVL196604 D196618:D262140 IZ196618:IZ262140 SV196618:SV262140 ACR196618:ACR262140 AMN196618:AMN262140 AWJ196618:AWJ262140 BGF196618:BGF262140 BQB196618:BQB262140 BZX196618:BZX262140 CJT196618:CJT262140 CTP196618:CTP262140 DDL196618:DDL262140 DNH196618:DNH262140 DXD196618:DXD262140 EGZ196618:EGZ262140 EQV196618:EQV262140 FAR196618:FAR262140 FKN196618:FKN262140 FUJ196618:FUJ262140 GEF196618:GEF262140 GOB196618:GOB262140 GXX196618:GXX262140 HHT196618:HHT262140 HRP196618:HRP262140 IBL196618:IBL262140 ILH196618:ILH262140 IVD196618:IVD262140 JEZ196618:JEZ262140 JOV196618:JOV262140 JYR196618:JYR262140 KIN196618:KIN262140 KSJ196618:KSJ262140 LCF196618:LCF262140 LMB196618:LMB262140 LVX196618:LVX262140 MFT196618:MFT262140 MPP196618:MPP262140 MZL196618:MZL262140 NJH196618:NJH262140 NTD196618:NTD262140 OCZ196618:OCZ262140 OMV196618:OMV262140 OWR196618:OWR262140 PGN196618:PGN262140 PQJ196618:PQJ262140 QAF196618:QAF262140 QKB196618:QKB262140 QTX196618:QTX262140 RDT196618:RDT262140 RNP196618:RNP262140 RXL196618:RXL262140 SHH196618:SHH262140 SRD196618:SRD262140 TAZ196618:TAZ262140 TKV196618:TKV262140 TUR196618:TUR262140 UEN196618:UEN262140 UOJ196618:UOJ262140 UYF196618:UYF262140 VIB196618:VIB262140 VRX196618:VRX262140 WBT196618:WBT262140 WLP196618:WLP262140 WVL196618:WVL262140 D262154:D327676 IZ262154:IZ327676 SV262154:SV327676 ACR262154:ACR327676 AMN262154:AMN327676 AWJ262154:AWJ327676 BGF262154:BGF327676 BQB262154:BQB327676 BZX262154:BZX327676 CJT262154:CJT327676 CTP262154:CTP327676 DDL262154:DDL327676 DNH262154:DNH327676 DXD262154:DXD327676 EGZ262154:EGZ327676 EQV262154:EQV327676 FAR262154:FAR327676 FKN262154:FKN327676 FUJ262154:FUJ327676 GEF262154:GEF327676 GOB262154:GOB327676 GXX262154:GXX327676 HHT262154:HHT327676 HRP262154:HRP327676 IBL262154:IBL327676 ILH262154:ILH327676 IVD262154:IVD327676 JEZ262154:JEZ327676 JOV262154:JOV327676 JYR262154:JYR327676 KIN262154:KIN327676 KSJ262154:KSJ327676 LCF262154:LCF327676 LMB262154:LMB327676 LVX262154:LVX327676 MFT262154:MFT327676 MPP262154:MPP327676 MZL262154:MZL327676 NJH262154:NJH327676 NTD262154:NTD327676 OCZ262154:OCZ327676 OMV262154:OMV327676 OWR262154:OWR327676 PGN262154:PGN327676 PQJ262154:PQJ327676 QAF262154:QAF327676 QKB262154:QKB327676 QTX262154:QTX327676 RDT262154:RDT327676 RNP262154:RNP327676 RXL262154:RXL327676 SHH262154:SHH327676 SRD262154:SRD327676 TAZ262154:TAZ327676 TKV262154:TKV327676 TUR262154:TUR327676 UEN262154:UEN327676 UOJ262154:UOJ327676 UYF262154:UYF327676 VIB262154:VIB327676 VRX262154:VRX327676 WBT262154:WBT327676 WLP262154:WLP327676 WVL262154:WVL327676 D327690:D393212 IZ327690:IZ393212 SV327690:SV393212 ACR327690:ACR393212 AMN327690:AMN393212 AWJ327690:AWJ393212 BGF327690:BGF393212 BQB327690:BQB393212 BZX327690:BZX393212 CJT327690:CJT393212 CTP327690:CTP393212 DDL327690:DDL393212 DNH327690:DNH393212 DXD327690:DXD393212 EGZ327690:EGZ393212 EQV327690:EQV393212 FAR327690:FAR393212 FKN327690:FKN393212 FUJ327690:FUJ393212 GEF327690:GEF393212 GOB327690:GOB393212 GXX327690:GXX393212 HHT327690:HHT393212 HRP327690:HRP393212 IBL327690:IBL393212 ILH327690:ILH393212 IVD327690:IVD393212 JEZ327690:JEZ393212 JOV327690:JOV393212 JYR327690:JYR393212 KIN327690:KIN393212 KSJ327690:KSJ393212 LCF327690:LCF393212 LMB327690:LMB393212 LVX327690:LVX393212 MFT327690:MFT393212 MPP327690:MPP393212 MZL327690:MZL393212 NJH327690:NJH393212 NTD327690:NTD393212 OCZ327690:OCZ393212 OMV327690:OMV393212 OWR327690:OWR393212 PGN327690:PGN393212 PQJ327690:PQJ393212 QAF327690:QAF393212 QKB327690:QKB393212 QTX327690:QTX393212 RDT327690:RDT393212 RNP327690:RNP393212 RXL327690:RXL393212 SHH327690:SHH393212 SRD327690:SRD393212 TAZ327690:TAZ393212 TKV327690:TKV393212 TUR327690:TUR393212 UEN327690:UEN393212 UOJ327690:UOJ393212 UYF327690:UYF393212 VIB327690:VIB393212 VRX327690:VRX393212 WBT327690:WBT393212 WLP327690:WLP393212 WVL327690:WVL393212 D393226:D458748 IZ393226:IZ458748 SV393226:SV458748 ACR393226:ACR458748 AMN393226:AMN458748 AWJ393226:AWJ458748 BGF393226:BGF458748 BQB393226:BQB458748 BZX393226:BZX458748 CJT393226:CJT458748 CTP393226:CTP458748 DDL393226:DDL458748 DNH393226:DNH458748 DXD393226:DXD458748 EGZ393226:EGZ458748 EQV393226:EQV458748 FAR393226:FAR458748 FKN393226:FKN458748 FUJ393226:FUJ458748 GEF393226:GEF458748 GOB393226:GOB458748 GXX393226:GXX458748 HHT393226:HHT458748 HRP393226:HRP458748 IBL393226:IBL458748 ILH393226:ILH458748 IVD393226:IVD458748 JEZ393226:JEZ458748 JOV393226:JOV458748 JYR393226:JYR458748 KIN393226:KIN458748 KSJ393226:KSJ458748 LCF393226:LCF458748 LMB393226:LMB458748 LVX393226:LVX458748 MFT393226:MFT458748 MPP393226:MPP458748 MZL393226:MZL458748 NJH393226:NJH458748 NTD393226:NTD458748 OCZ393226:OCZ458748 OMV393226:OMV458748 OWR393226:OWR458748 PGN393226:PGN458748 PQJ393226:PQJ458748 QAF393226:QAF458748 QKB393226:QKB458748 QTX393226:QTX458748 RDT393226:RDT458748 RNP393226:RNP458748 RXL393226:RXL458748 SHH393226:SHH458748 SRD393226:SRD458748 TAZ393226:TAZ458748 TKV393226:TKV458748 TUR393226:TUR458748 UEN393226:UEN458748 UOJ393226:UOJ458748 UYF393226:UYF458748 VIB393226:VIB458748 VRX393226:VRX458748 WBT393226:WBT458748 WLP393226:WLP458748 WVL393226:WVL458748 D458762:D524284 IZ458762:IZ524284 SV458762:SV524284 ACR458762:ACR524284 AMN458762:AMN524284 AWJ458762:AWJ524284 BGF458762:BGF524284 BQB458762:BQB524284 BZX458762:BZX524284 CJT458762:CJT524284 CTP458762:CTP524284 DDL458762:DDL524284 DNH458762:DNH524284 DXD458762:DXD524284 EGZ458762:EGZ524284 EQV458762:EQV524284 FAR458762:FAR524284 FKN458762:FKN524284 FUJ458762:FUJ524284 GEF458762:GEF524284 GOB458762:GOB524284 GXX458762:GXX524284 HHT458762:HHT524284 HRP458762:HRP524284 IBL458762:IBL524284 ILH458762:ILH524284 IVD458762:IVD524284 JEZ458762:JEZ524284 JOV458762:JOV524284 JYR458762:JYR524284 KIN458762:KIN524284 KSJ458762:KSJ524284 LCF458762:LCF524284 LMB458762:LMB524284 LVX458762:LVX524284 MFT458762:MFT524284 MPP458762:MPP524284 MZL458762:MZL524284 NJH458762:NJH524284 NTD458762:NTD524284 OCZ458762:OCZ524284 OMV458762:OMV524284 OWR458762:OWR524284 PGN458762:PGN524284 PQJ458762:PQJ524284 QAF458762:QAF524284 QKB458762:QKB524284 QTX458762:QTX524284 RDT458762:RDT524284 RNP458762:RNP524284 RXL458762:RXL524284 SHH458762:SHH524284 SRD458762:SRD524284 TAZ458762:TAZ524284 TKV458762:TKV524284 TUR458762:TUR524284 UEN458762:UEN524284 UOJ458762:UOJ524284 UYF458762:UYF524284 VIB458762:VIB524284 VRX458762:VRX524284 WBT458762:WBT524284 WLP458762:WLP524284 WVL458762:WVL524284 D524298:D589820 IZ524298:IZ589820 SV524298:SV589820 ACR524298:ACR589820 AMN524298:AMN589820 AWJ524298:AWJ589820 BGF524298:BGF589820 BQB524298:BQB589820 BZX524298:BZX589820 CJT524298:CJT589820 CTP524298:CTP589820 DDL524298:DDL589820 DNH524298:DNH589820 DXD524298:DXD589820 EGZ524298:EGZ589820 EQV524298:EQV589820 FAR524298:FAR589820 FKN524298:FKN589820 FUJ524298:FUJ589820 GEF524298:GEF589820 GOB524298:GOB589820 GXX524298:GXX589820 HHT524298:HHT589820 HRP524298:HRP589820 IBL524298:IBL589820 ILH524298:ILH589820 IVD524298:IVD589820 JEZ524298:JEZ589820 JOV524298:JOV589820 JYR524298:JYR589820 KIN524298:KIN589820 KSJ524298:KSJ589820 LCF524298:LCF589820 LMB524298:LMB589820 LVX524298:LVX589820 MFT524298:MFT589820 MPP524298:MPP589820 MZL524298:MZL589820 NJH524298:NJH589820 NTD524298:NTD589820 OCZ524298:OCZ589820 OMV524298:OMV589820 OWR524298:OWR589820 PGN524298:PGN589820 PQJ524298:PQJ589820 QAF524298:QAF589820 QKB524298:QKB589820 QTX524298:QTX589820 RDT524298:RDT589820 RNP524298:RNP589820 RXL524298:RXL589820 SHH524298:SHH589820 SRD524298:SRD589820 TAZ524298:TAZ589820 TKV524298:TKV589820 TUR524298:TUR589820 UEN524298:UEN589820 UOJ524298:UOJ589820 UYF524298:UYF589820 VIB524298:VIB589820 VRX524298:VRX589820 WBT524298:WBT589820 WLP524298:WLP589820 WVL524298:WVL589820 D589834:D655356 IZ589834:IZ655356 SV589834:SV655356 ACR589834:ACR655356 AMN589834:AMN655356 AWJ589834:AWJ655356 BGF589834:BGF655356 BQB589834:BQB655356 BZX589834:BZX655356 CJT589834:CJT655356 CTP589834:CTP655356 DDL589834:DDL655356 DNH589834:DNH655356 DXD589834:DXD655356 EGZ589834:EGZ655356 EQV589834:EQV655356 FAR589834:FAR655356 FKN589834:FKN655356 FUJ589834:FUJ655356 GEF589834:GEF655356 GOB589834:GOB655356 GXX589834:GXX655356 HHT589834:HHT655356 HRP589834:HRP655356 IBL589834:IBL655356 ILH589834:ILH655356 IVD589834:IVD655356 JEZ589834:JEZ655356 JOV589834:JOV655356 JYR589834:JYR655356 KIN589834:KIN655356 KSJ589834:KSJ655356 LCF589834:LCF655356 LMB589834:LMB655356 LVX589834:LVX655356 MFT589834:MFT655356 MPP589834:MPP655356 MZL589834:MZL655356 NJH589834:NJH655356 NTD589834:NTD655356 OCZ589834:OCZ655356 OMV589834:OMV655356 OWR589834:OWR655356 PGN589834:PGN655356 PQJ589834:PQJ655356 QAF589834:QAF655356 QKB589834:QKB655356 QTX589834:QTX655356 RDT589834:RDT655356 RNP589834:RNP655356 RXL589834:RXL655356 SHH589834:SHH655356 SRD589834:SRD655356 TAZ589834:TAZ655356 TKV589834:TKV655356 TUR589834:TUR655356 UEN589834:UEN655356 UOJ589834:UOJ655356 UYF589834:UYF655356 VIB589834:VIB655356 VRX589834:VRX655356 WBT589834:WBT655356 WLP589834:WLP655356 WVL589834:WVL655356 D655370:D720892 IZ655370:IZ720892 SV655370:SV720892 ACR655370:ACR720892 AMN655370:AMN720892 AWJ655370:AWJ720892 BGF655370:BGF720892 BQB655370:BQB720892 BZX655370:BZX720892 CJT655370:CJT720892 CTP655370:CTP720892 DDL655370:DDL720892 DNH655370:DNH720892 DXD655370:DXD720892 EGZ655370:EGZ720892 EQV655370:EQV720892 FAR655370:FAR720892 FKN655370:FKN720892 FUJ655370:FUJ720892 GEF655370:GEF720892 GOB655370:GOB720892 GXX655370:GXX720892 HHT655370:HHT720892 HRP655370:HRP720892 IBL655370:IBL720892 ILH655370:ILH720892 IVD655370:IVD720892 JEZ655370:JEZ720892 JOV655370:JOV720892 JYR655370:JYR720892 KIN655370:KIN720892 KSJ655370:KSJ720892 LCF655370:LCF720892 LMB655370:LMB720892 LVX655370:LVX720892 MFT655370:MFT720892 MPP655370:MPP720892 MZL655370:MZL720892 NJH655370:NJH720892 NTD655370:NTD720892 OCZ655370:OCZ720892 OMV655370:OMV720892 OWR655370:OWR720892 PGN655370:PGN720892 PQJ655370:PQJ720892 QAF655370:QAF720892 QKB655370:QKB720892 QTX655370:QTX720892 RDT655370:RDT720892 RNP655370:RNP720892 RXL655370:RXL720892 SHH655370:SHH720892 SRD655370:SRD720892 TAZ655370:TAZ720892 TKV655370:TKV720892 TUR655370:TUR720892 UEN655370:UEN720892 UOJ655370:UOJ720892 UYF655370:UYF720892 VIB655370:VIB720892 VRX655370:VRX720892 WBT655370:WBT720892 WLP655370:WLP720892 WVL655370:WVL720892 D720906:D786428 IZ720906:IZ786428 SV720906:SV786428 ACR720906:ACR786428 AMN720906:AMN786428 AWJ720906:AWJ786428 BGF720906:BGF786428 BQB720906:BQB786428 BZX720906:BZX786428 CJT720906:CJT786428 CTP720906:CTP786428 DDL720906:DDL786428 DNH720906:DNH786428 DXD720906:DXD786428 EGZ720906:EGZ786428 EQV720906:EQV786428 FAR720906:FAR786428 FKN720906:FKN786428 FUJ720906:FUJ786428 GEF720906:GEF786428 GOB720906:GOB786428 GXX720906:GXX786428 HHT720906:HHT786428 HRP720906:HRP786428 IBL720906:IBL786428 ILH720906:ILH786428 IVD720906:IVD786428 JEZ720906:JEZ786428 JOV720906:JOV786428 JYR720906:JYR786428 KIN720906:KIN786428 KSJ720906:KSJ786428 LCF720906:LCF786428 LMB720906:LMB786428 LVX720906:LVX786428 MFT720906:MFT786428 MPP720906:MPP786428 MZL720906:MZL786428 NJH720906:NJH786428 NTD720906:NTD786428 OCZ720906:OCZ786428 OMV720906:OMV786428 OWR720906:OWR786428 PGN720906:PGN786428 PQJ720906:PQJ786428 QAF720906:QAF786428 QKB720906:QKB786428 QTX720906:QTX786428 RDT720906:RDT786428 RNP720906:RNP786428 RXL720906:RXL786428 SHH720906:SHH786428 SRD720906:SRD786428 TAZ720906:TAZ786428 TKV720906:TKV786428 TUR720906:TUR786428 UEN720906:UEN786428 UOJ720906:UOJ786428 UYF720906:UYF786428 VIB720906:VIB786428 VRX720906:VRX786428 WBT720906:WBT786428 WLP720906:WLP786428 WVL720906:WVL786428 D786442:D851964 IZ786442:IZ851964 SV786442:SV851964 ACR786442:ACR851964 AMN786442:AMN851964 AWJ786442:AWJ851964 BGF786442:BGF851964 BQB786442:BQB851964 BZX786442:BZX851964 CJT786442:CJT851964 CTP786442:CTP851964 DDL786442:DDL851964 DNH786442:DNH851964 DXD786442:DXD851964 EGZ786442:EGZ851964 EQV786442:EQV851964 FAR786442:FAR851964 FKN786442:FKN851964 FUJ786442:FUJ851964 GEF786442:GEF851964 GOB786442:GOB851964 GXX786442:GXX851964 HHT786442:HHT851964 HRP786442:HRP851964 IBL786442:IBL851964 ILH786442:ILH851964 IVD786442:IVD851964 JEZ786442:JEZ851964 JOV786442:JOV851964 JYR786442:JYR851964 KIN786442:KIN851964 KSJ786442:KSJ851964 LCF786442:LCF851964 LMB786442:LMB851964 LVX786442:LVX851964 MFT786442:MFT851964 MPP786442:MPP851964 MZL786442:MZL851964 NJH786442:NJH851964 NTD786442:NTD851964 OCZ786442:OCZ851964 OMV786442:OMV851964 OWR786442:OWR851964 PGN786442:PGN851964 PQJ786442:PQJ851964 QAF786442:QAF851964 QKB786442:QKB851964 QTX786442:QTX851964 RDT786442:RDT851964 RNP786442:RNP851964 RXL786442:RXL851964 SHH786442:SHH851964 SRD786442:SRD851964 TAZ786442:TAZ851964 TKV786442:TKV851964 TUR786442:TUR851964 UEN786442:UEN851964 UOJ786442:UOJ851964 UYF786442:UYF851964 VIB786442:VIB851964 VRX786442:VRX851964 WBT786442:WBT851964 WLP786442:WLP851964 WVL786442:WVL851964 D851978:D917500 IZ851978:IZ917500 SV851978:SV917500 ACR851978:ACR917500 AMN851978:AMN917500 AWJ851978:AWJ917500 BGF851978:BGF917500 BQB851978:BQB917500 BZX851978:BZX917500 CJT851978:CJT917500 CTP851978:CTP917500 DDL851978:DDL917500 DNH851978:DNH917500 DXD851978:DXD917500 EGZ851978:EGZ917500 EQV851978:EQV917500 FAR851978:FAR917500 FKN851978:FKN917500 FUJ851978:FUJ917500 GEF851978:GEF917500 GOB851978:GOB917500 GXX851978:GXX917500 HHT851978:HHT917500 HRP851978:HRP917500 IBL851978:IBL917500 ILH851978:ILH917500 IVD851978:IVD917500 JEZ851978:JEZ917500 JOV851978:JOV917500 JYR851978:JYR917500 KIN851978:KIN917500 KSJ851978:KSJ917500 LCF851978:LCF917500 LMB851978:LMB917500 LVX851978:LVX917500 MFT851978:MFT917500 MPP851978:MPP917500 MZL851978:MZL917500 NJH851978:NJH917500 NTD851978:NTD917500 OCZ851978:OCZ917500 OMV851978:OMV917500 OWR851978:OWR917500 PGN851978:PGN917500 PQJ851978:PQJ917500 QAF851978:QAF917500 QKB851978:QKB917500 QTX851978:QTX917500 RDT851978:RDT917500 RNP851978:RNP917500 RXL851978:RXL917500 SHH851978:SHH917500 SRD851978:SRD917500 TAZ851978:TAZ917500 TKV851978:TKV917500 TUR851978:TUR917500 UEN851978:UEN917500 UOJ851978:UOJ917500 UYF851978:UYF917500 VIB851978:VIB917500 VRX851978:VRX917500 WBT851978:WBT917500 WLP851978:WLP917500 WVL851978:WVL917500 D917514:D983036 IZ917514:IZ983036 SV917514:SV983036 ACR917514:ACR983036 AMN917514:AMN983036 AWJ917514:AWJ983036 BGF917514:BGF983036 BQB917514:BQB983036 BZX917514:BZX983036 CJT917514:CJT983036 CTP917514:CTP983036 DDL917514:DDL983036 DNH917514:DNH983036 DXD917514:DXD983036 EGZ917514:EGZ983036 EQV917514:EQV983036 FAR917514:FAR983036 FKN917514:FKN983036 FUJ917514:FUJ983036 GEF917514:GEF983036 GOB917514:GOB983036 GXX917514:GXX983036 HHT917514:HHT983036 HRP917514:HRP983036 IBL917514:IBL983036 ILH917514:ILH983036 IVD917514:IVD983036 JEZ917514:JEZ983036 JOV917514:JOV983036 JYR917514:JYR983036 KIN917514:KIN983036 KSJ917514:KSJ983036 LCF917514:LCF983036 LMB917514:LMB983036 LVX917514:LVX983036 MFT917514:MFT983036 MPP917514:MPP983036 MZL917514:MZL983036 NJH917514:NJH983036 NTD917514:NTD983036 OCZ917514:OCZ983036 OMV917514:OMV983036 OWR917514:OWR983036 PGN917514:PGN983036 PQJ917514:PQJ983036 QAF917514:QAF983036 QKB917514:QKB983036 QTX917514:QTX983036 RDT917514:RDT983036 RNP917514:RNP983036 RXL917514:RXL983036 SHH917514:SHH983036 SRD917514:SRD983036 TAZ917514:TAZ983036 TKV917514:TKV983036 TUR917514:TUR983036 UEN917514:UEN983036 UOJ917514:UOJ983036 UYF917514:UYF983036 VIB917514:VIB983036 VRX917514:VRX983036 WBT917514:WBT983036 WLP917514:WLP983036 WVL917514:WVL983036 D983050:D1048576 IZ983050:IZ1048576 SV983050:SV1048576 ACR983050:ACR1048576 AMN983050:AMN1048576 AWJ983050:AWJ1048576 BGF983050:BGF1048576 BQB983050:BQB1048576 BZX983050:BZX1048576 CJT983050:CJT1048576 CTP983050:CTP1048576 DDL983050:DDL1048576 DNH983050:DNH1048576 DXD983050:DXD1048576 EGZ983050:EGZ1048576 EQV983050:EQV1048576 FAR983050:FAR1048576 FKN983050:FKN1048576 FUJ983050:FUJ1048576 GEF983050:GEF1048576 GOB983050:GOB1048576 GXX983050:GXX1048576 HHT983050:HHT1048576 HRP983050:HRP1048576 IBL983050:IBL1048576 ILH983050:ILH1048576 IVD983050:IVD1048576 JEZ983050:JEZ1048576 JOV983050:JOV1048576 JYR983050:JYR1048576 KIN983050:KIN1048576 KSJ983050:KSJ1048576 LCF983050:LCF1048576 LMB983050:LMB1048576 LVX983050:LVX1048576 MFT983050:MFT1048576 MPP983050:MPP1048576 MZL983050:MZL1048576 NJH983050:NJH1048576 NTD983050:NTD1048576 OCZ983050:OCZ1048576 OMV983050:OMV1048576 OWR983050:OWR1048576 PGN983050:PGN1048576 PQJ983050:PQJ1048576 QAF983050:QAF1048576 QKB983050:QKB1048576 QTX983050:QTX1048576 RDT983050:RDT1048576 RNP983050:RNP1048576 RXL983050:RXL1048576 SHH983050:SHH1048576 SRD983050:SRD1048576 TAZ983050:TAZ1048576 TKV983050:TKV1048576 TUR983050:TUR1048576 UEN983050:UEN1048576 UOJ983050:UOJ1048576 UYF983050:UYF1048576 VIB983050:VIB1048576 VRX983050:VRX1048576 WBT983050:WBT1048576 WLP983050:WLP1048576 WVL983050:WVL1048576 WVL14:WVL65532 WLP14:WLP65532 WBT14:WBT65532 VRX14:VRX65532 VIB14:VIB65532 UYF14:UYF65532 UOJ14:UOJ65532 UEN14:UEN65532 TUR14:TUR65532 TKV14:TKV65532 TAZ14:TAZ65532 SRD14:SRD65532 SHH14:SHH65532 RXL14:RXL65532 RNP14:RNP65532 RDT14:RDT65532 QTX14:QTX65532 QKB14:QKB65532 QAF14:QAF65532 PQJ14:PQJ65532 PGN14:PGN65532 OWR14:OWR65532 OMV14:OMV65532 OCZ14:OCZ65532 NTD14:NTD65532 NJH14:NJH65532 MZL14:MZL65532 MPP14:MPP65532 MFT14:MFT65532 LVX14:LVX65532 LMB14:LMB65532 LCF14:LCF65532 KSJ14:KSJ65532 KIN14:KIN65532 JYR14:JYR65532 JOV14:JOV65532 JEZ14:JEZ65532 IVD14:IVD65532 ILH14:ILH65532 IBL14:IBL65532 HRP14:HRP65532 HHT14:HHT65532 GXX14:GXX65532 GOB14:GOB65532 GEF14:GEF65532 FUJ14:FUJ65532 FKN14:FKN65532 FAR14:FAR65532 EQV14:EQV65532 EGZ14:EGZ65532 DXD14:DXD65532 DNH14:DNH65532 DDL14:DDL65532 CTP14:CTP65532 CJT14:CJT65532 BZX14:BZX65532 BQB14:BQB65532 BGF14:BGF65532 AWJ14:AWJ65532 AMN14:AMN65532 ACR14:ACR65532 SV14:SV65532 IZ14:IZ65532 D14:D65532" xr:uid="{F80C575C-625F-4878-B9AE-93963A2526F3}"/>
  </dataValidations>
  <pageMargins left="0.70866141732283472" right="0.70866141732283472" top="0.74803149606299213" bottom="0.74803149606299213" header="0.31496062992125984" footer="0.31496062992125984"/>
  <pageSetup paperSize="9" scale="72" fitToHeight="0"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新様式</vt:lpstr>
      <vt:lpstr>新様式!Print_Area</vt:lpstr>
      <vt:lpstr>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2020-12-16T08:40:34Z</cp:lastPrinted>
  <dcterms:created xsi:type="dcterms:W3CDTF">2020-12-15T06:48:04Z</dcterms:created>
  <dcterms:modified xsi:type="dcterms:W3CDTF">2021-02-18T00:40:23Z</dcterms:modified>
</cp:coreProperties>
</file>