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P:\サーバー早樋用\研修★講習会\③河川講習会\R3\【学習報告書・アンケート】\入力様式（Excel）\"/>
    </mc:Choice>
  </mc:AlternateContent>
  <xr:revisionPtr revIDLastSave="0" documentId="13_ncr:1_{FF5C0587-E835-42A8-8213-09284A4CB0B1}" xr6:coauthVersionLast="47" xr6:coauthVersionMax="47" xr10:uidLastSave="{00000000-0000-0000-0000-000000000000}"/>
  <bookViews>
    <workbookView xWindow="-120" yWindow="-120" windowWidth="19440" windowHeight="15150" xr2:uid="{97D089AC-7C82-42DF-BF37-B651DF38A19D}"/>
  </bookViews>
  <sheets>
    <sheet name="令和3年度 (2)" sheetId="2" r:id="rId1"/>
    <sheet name="令和3年度" sheetId="1" r:id="rId2"/>
  </sheets>
  <definedNames>
    <definedName name="_xlnm.Print_Area" localSheetId="1">令和3年度!$A$1:$M$59</definedName>
    <definedName name="_xlnm.Print_Area" localSheetId="0">'令和3年度 (2)'!$A$1:$M$54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12" i="2" l="1"/>
  <c r="H47" i="2"/>
  <c r="H40" i="2"/>
  <c r="H33" i="2"/>
  <c r="H26" i="2"/>
  <c r="H19" i="2"/>
</calcChain>
</file>

<file path=xl/sharedStrings.xml><?xml version="1.0" encoding="utf-8"?>
<sst xmlns="http://schemas.openxmlformats.org/spreadsheetml/2006/main" count="78" uniqueCount="60">
  <si>
    <t>受付番号：</t>
    <rPh sb="0" eb="2">
      <t>ウケツケ</t>
    </rPh>
    <rPh sb="2" eb="4">
      <t>バンゴウ</t>
    </rPh>
    <phoneticPr fontId="1"/>
  </si>
  <si>
    <t>所属：</t>
    <phoneticPr fontId="1"/>
  </si>
  <si>
    <t>CPD希望の有無</t>
    <rPh sb="3" eb="5">
      <t>キボウ</t>
    </rPh>
    <rPh sb="6" eb="8">
      <t>ウム</t>
    </rPh>
    <phoneticPr fontId="1"/>
  </si>
  <si>
    <t>氏名：</t>
    <rPh sb="0" eb="2">
      <t>シメイ</t>
    </rPh>
    <phoneticPr fontId="1"/>
  </si>
  <si>
    <t>土木学会CPD：</t>
    <rPh sb="0" eb="2">
      <t>ドボク</t>
    </rPh>
    <rPh sb="2" eb="4">
      <t>ガッカイ</t>
    </rPh>
    <phoneticPr fontId="1"/>
  </si>
  <si>
    <t>河川技術者教育振興機構CPD：</t>
    <rPh sb="0" eb="2">
      <t>カセン</t>
    </rPh>
    <rPh sb="2" eb="5">
      <t>ギジュツシャ</t>
    </rPh>
    <rPh sb="5" eb="7">
      <t>キョウイク</t>
    </rPh>
    <rPh sb="7" eb="9">
      <t>シンコウ</t>
    </rPh>
    <rPh sb="9" eb="11">
      <t>キコウ</t>
    </rPh>
    <phoneticPr fontId="1"/>
  </si>
  <si>
    <t>東京大学大学院情報学環</t>
    <rPh sb="0" eb="2">
      <t>トウキョウ</t>
    </rPh>
    <rPh sb="2" eb="4">
      <t>ダイガク</t>
    </rPh>
    <rPh sb="4" eb="7">
      <t>ダイガクイン</t>
    </rPh>
    <rPh sb="7" eb="9">
      <t>ジョウホウ</t>
    </rPh>
    <rPh sb="9" eb="10">
      <t>ガク</t>
    </rPh>
    <rPh sb="10" eb="11">
      <t>カン</t>
    </rPh>
    <phoneticPr fontId="1"/>
  </si>
  <si>
    <t>総合防災情報研究センター准教授</t>
    <rPh sb="0" eb="2">
      <t>ソウゴウ</t>
    </rPh>
    <rPh sb="2" eb="4">
      <t>ボウサイ</t>
    </rPh>
    <rPh sb="4" eb="6">
      <t>ジョウホウ</t>
    </rPh>
    <rPh sb="6" eb="8">
      <t>ケンキュウ</t>
    </rPh>
    <rPh sb="12" eb="15">
      <t>ジュンキョウジュ</t>
    </rPh>
    <phoneticPr fontId="1"/>
  </si>
  <si>
    <t>学習の成果（気づき等100字程度）</t>
    <rPh sb="0" eb="2">
      <t>ガクシュウ</t>
    </rPh>
    <rPh sb="3" eb="5">
      <t>セイカ</t>
    </rPh>
    <rPh sb="6" eb="7">
      <t>キ</t>
    </rPh>
    <rPh sb="9" eb="10">
      <t>トウ</t>
    </rPh>
    <rPh sb="13" eb="14">
      <t>ジ</t>
    </rPh>
    <rPh sb="14" eb="16">
      <t>テイド</t>
    </rPh>
    <phoneticPr fontId="1"/>
  </si>
  <si>
    <t>関　谷　直　也</t>
    <rPh sb="0" eb="1">
      <t>セキ</t>
    </rPh>
    <rPh sb="2" eb="3">
      <t>タニ</t>
    </rPh>
    <rPh sb="4" eb="5">
      <t>ナオ</t>
    </rPh>
    <rPh sb="6" eb="7">
      <t>ヤ</t>
    </rPh>
    <phoneticPr fontId="1"/>
  </si>
  <si>
    <t xml:space="preserve">水管理・国土保全局 </t>
    <rPh sb="0" eb="1">
      <t>ミズ</t>
    </rPh>
    <rPh sb="1" eb="3">
      <t>カンリ</t>
    </rPh>
    <rPh sb="4" eb="6">
      <t>コクド</t>
    </rPh>
    <rPh sb="6" eb="8">
      <t>ホゼン</t>
    </rPh>
    <rPh sb="8" eb="9">
      <t>キョク</t>
    </rPh>
    <phoneticPr fontId="1"/>
  </si>
  <si>
    <t>河川計画課長</t>
    <phoneticPr fontId="1"/>
  </si>
  <si>
    <t>廣　瀬　昌　由</t>
    <phoneticPr fontId="1"/>
  </si>
  <si>
    <t>水管理・国土保全局 防災課</t>
    <rPh sb="0" eb="1">
      <t>ミズ</t>
    </rPh>
    <rPh sb="1" eb="3">
      <t>カンリ</t>
    </rPh>
    <rPh sb="4" eb="6">
      <t>コクド</t>
    </rPh>
    <rPh sb="6" eb="8">
      <t>ホゼン</t>
    </rPh>
    <rPh sb="8" eb="9">
      <t>キョク</t>
    </rPh>
    <rPh sb="10" eb="12">
      <t>ボウサイ</t>
    </rPh>
    <rPh sb="12" eb="13">
      <t>カ</t>
    </rPh>
    <phoneticPr fontId="1"/>
  </si>
  <si>
    <t>防災企画官</t>
    <rPh sb="0" eb="2">
      <t>ボウサイ</t>
    </rPh>
    <rPh sb="2" eb="4">
      <t>キカク</t>
    </rPh>
    <rPh sb="4" eb="5">
      <t>カン</t>
    </rPh>
    <phoneticPr fontId="1"/>
  </si>
  <si>
    <t>里　村　真　吾</t>
    <rPh sb="0" eb="1">
      <t>リ</t>
    </rPh>
    <rPh sb="2" eb="3">
      <t>ムラ</t>
    </rPh>
    <rPh sb="4" eb="5">
      <t>シン</t>
    </rPh>
    <rPh sb="6" eb="7">
      <t>ワレ</t>
    </rPh>
    <phoneticPr fontId="1"/>
  </si>
  <si>
    <t>治水課　流域減災推進室長</t>
    <rPh sb="0" eb="2">
      <t>チスイ</t>
    </rPh>
    <rPh sb="2" eb="3">
      <t>カ</t>
    </rPh>
    <rPh sb="10" eb="12">
      <t>シツチョウ</t>
    </rPh>
    <phoneticPr fontId="1"/>
  </si>
  <si>
    <t>吉　岡　大　藏</t>
    <rPh sb="0" eb="1">
      <t>ヨシ</t>
    </rPh>
    <rPh sb="2" eb="3">
      <t>オカ</t>
    </rPh>
    <rPh sb="4" eb="5">
      <t>ダイ</t>
    </rPh>
    <rPh sb="6" eb="7">
      <t>クラ</t>
    </rPh>
    <phoneticPr fontId="1"/>
  </si>
  <si>
    <t>国土交通省　関東地方整備局</t>
    <rPh sb="0" eb="2">
      <t>コクド</t>
    </rPh>
    <rPh sb="2" eb="5">
      <t>コウツウショウ</t>
    </rPh>
    <rPh sb="6" eb="8">
      <t>カントウ</t>
    </rPh>
    <rPh sb="8" eb="10">
      <t>チホウ</t>
    </rPh>
    <rPh sb="10" eb="12">
      <t>セイビ</t>
    </rPh>
    <rPh sb="12" eb="13">
      <t>キョク</t>
    </rPh>
    <phoneticPr fontId="1"/>
  </si>
  <si>
    <t>常陸河川国道事務所　所長</t>
    <rPh sb="0" eb="2">
      <t>ヒタチ</t>
    </rPh>
    <rPh sb="2" eb="4">
      <t>カセン</t>
    </rPh>
    <rPh sb="4" eb="6">
      <t>コクドウ</t>
    </rPh>
    <rPh sb="6" eb="8">
      <t>ジム</t>
    </rPh>
    <rPh sb="8" eb="9">
      <t>ショ</t>
    </rPh>
    <rPh sb="10" eb="12">
      <t>ショチョウ</t>
    </rPh>
    <phoneticPr fontId="1"/>
  </si>
  <si>
    <t>原　田　昌　直</t>
    <rPh sb="0" eb="1">
      <t>ゲン</t>
    </rPh>
    <rPh sb="2" eb="3">
      <t>タ</t>
    </rPh>
    <rPh sb="4" eb="5">
      <t>アキラ</t>
    </rPh>
    <rPh sb="6" eb="7">
      <t>スナオ</t>
    </rPh>
    <phoneticPr fontId="1"/>
  </si>
  <si>
    <t>水管理・国土保全局 砂防部</t>
    <rPh sb="0" eb="1">
      <t>ミズ</t>
    </rPh>
    <rPh sb="1" eb="3">
      <t>カンリ</t>
    </rPh>
    <rPh sb="4" eb="6">
      <t>コクド</t>
    </rPh>
    <rPh sb="6" eb="8">
      <t>ホゼン</t>
    </rPh>
    <rPh sb="8" eb="9">
      <t>キョク</t>
    </rPh>
    <rPh sb="10" eb="13">
      <t>サボウブ</t>
    </rPh>
    <phoneticPr fontId="1"/>
  </si>
  <si>
    <t>砂防計画課 砂防計画調整官</t>
    <rPh sb="0" eb="2">
      <t>サボウ</t>
    </rPh>
    <rPh sb="2" eb="4">
      <t>ケイカク</t>
    </rPh>
    <rPh sb="4" eb="5">
      <t>カ</t>
    </rPh>
    <rPh sb="6" eb="8">
      <t>サボウ</t>
    </rPh>
    <rPh sb="8" eb="10">
      <t>ケイカク</t>
    </rPh>
    <rPh sb="10" eb="13">
      <t>チョウセイカン</t>
    </rPh>
    <phoneticPr fontId="1"/>
  </si>
  <si>
    <t>蒲　原　潤　一</t>
    <rPh sb="0" eb="1">
      <t>カバ</t>
    </rPh>
    <rPh sb="2" eb="3">
      <t>ハラ</t>
    </rPh>
    <rPh sb="4" eb="5">
      <t>ジュン</t>
    </rPh>
    <rPh sb="6" eb="7">
      <t>ハジメ</t>
    </rPh>
    <phoneticPr fontId="1"/>
  </si>
  <si>
    <t>　（砂防行政の課題と動向）</t>
    <rPh sb="2" eb="4">
      <t>サボウ</t>
    </rPh>
    <rPh sb="4" eb="6">
      <t>ギョウセイ</t>
    </rPh>
    <rPh sb="7" eb="9">
      <t>カダイ</t>
    </rPh>
    <rPh sb="10" eb="12">
      <t>ドウコウ</t>
    </rPh>
    <phoneticPr fontId="1"/>
  </si>
  <si>
    <t>水管理・国土保全局 水資源部</t>
    <rPh sb="0" eb="1">
      <t>ミズ</t>
    </rPh>
    <rPh sb="1" eb="3">
      <t>カンリ</t>
    </rPh>
    <rPh sb="4" eb="6">
      <t>コクド</t>
    </rPh>
    <rPh sb="6" eb="8">
      <t>ホゼン</t>
    </rPh>
    <rPh sb="8" eb="9">
      <t>キョク</t>
    </rPh>
    <rPh sb="10" eb="13">
      <t>ミズシゲン</t>
    </rPh>
    <rPh sb="13" eb="14">
      <t>ブ</t>
    </rPh>
    <phoneticPr fontId="1"/>
  </si>
  <si>
    <t>水資源計画課総合水資源管理</t>
    <rPh sb="0" eb="3">
      <t>ミズシゲン</t>
    </rPh>
    <rPh sb="3" eb="6">
      <t>ケイカクカ</t>
    </rPh>
    <rPh sb="6" eb="8">
      <t>ソウゴウ</t>
    </rPh>
    <rPh sb="8" eb="9">
      <t>ミズ</t>
    </rPh>
    <rPh sb="9" eb="11">
      <t>シゲン</t>
    </rPh>
    <rPh sb="11" eb="13">
      <t>カンリ</t>
    </rPh>
    <phoneticPr fontId="1"/>
  </si>
  <si>
    <t>戦略室長</t>
    <rPh sb="0" eb="2">
      <t>センリャク</t>
    </rPh>
    <rPh sb="2" eb="4">
      <t>シツチョウ</t>
    </rPh>
    <phoneticPr fontId="1"/>
  </si>
  <si>
    <t>光　橋　尚　司</t>
    <rPh sb="0" eb="1">
      <t>ミツ</t>
    </rPh>
    <rPh sb="2" eb="3">
      <t>ハシ</t>
    </rPh>
    <rPh sb="4" eb="5">
      <t>ナオ</t>
    </rPh>
    <rPh sb="6" eb="7">
      <t>シ</t>
    </rPh>
    <phoneticPr fontId="1"/>
  </si>
  <si>
    <t>※表のセルは適宜拡大してご記入ください。</t>
    <rPh sb="1" eb="2">
      <t>ヒョウ</t>
    </rPh>
    <rPh sb="6" eb="8">
      <t>テキギ</t>
    </rPh>
    <rPh sb="8" eb="10">
      <t>カクダイ</t>
    </rPh>
    <rPh sb="13" eb="15">
      <t>キニュウ</t>
    </rPh>
    <phoneticPr fontId="1"/>
  </si>
  <si>
    <t>（令和2年等の災害と対応について）</t>
    <rPh sb="1" eb="3">
      <t>レイワ</t>
    </rPh>
    <rPh sb="4" eb="5">
      <t>ネン</t>
    </rPh>
    <rPh sb="5" eb="6">
      <t>トウ</t>
    </rPh>
    <rPh sb="6" eb="7">
      <t>ヘイネン</t>
    </rPh>
    <rPh sb="7" eb="9">
      <t>サイガイ</t>
    </rPh>
    <rPh sb="10" eb="12">
      <t>タイオウ</t>
    </rPh>
    <phoneticPr fontId="1"/>
  </si>
  <si>
    <t>（那珂川における
流域治水に向けた取組）</t>
    <rPh sb="1" eb="3">
      <t>ナカ</t>
    </rPh>
    <rPh sb="3" eb="4">
      <t>ガワ</t>
    </rPh>
    <rPh sb="9" eb="11">
      <t>リュウイキ</t>
    </rPh>
    <rPh sb="11" eb="13">
      <t>チスイ</t>
    </rPh>
    <rPh sb="14" eb="15">
      <t>ム</t>
    </rPh>
    <rPh sb="17" eb="19">
      <t>トリクミ</t>
    </rPh>
    <phoneticPr fontId="1"/>
  </si>
  <si>
    <t>（水資源・水循環政策の
課題と動向）</t>
    <rPh sb="1" eb="4">
      <t>ミズシゲン</t>
    </rPh>
    <rPh sb="5" eb="6">
      <t>ミズ</t>
    </rPh>
    <rPh sb="6" eb="8">
      <t>ジュンカン</t>
    </rPh>
    <rPh sb="8" eb="10">
      <t>セイサク</t>
    </rPh>
    <rPh sb="12" eb="14">
      <t>カダイ</t>
    </rPh>
    <rPh sb="15" eb="17">
      <t>ドウコウ</t>
    </rPh>
    <phoneticPr fontId="1"/>
  </si>
  <si>
    <t>（治水行政に関する最近の話題）</t>
    <rPh sb="1" eb="3">
      <t>チスイ</t>
    </rPh>
    <rPh sb="3" eb="5">
      <t>ギョウセイ</t>
    </rPh>
    <rPh sb="6" eb="7">
      <t>カン</t>
    </rPh>
    <rPh sb="9" eb="11">
      <t>サイキン</t>
    </rPh>
    <rPh sb="12" eb="14">
      <t>ワダイ</t>
    </rPh>
    <phoneticPr fontId="1"/>
  </si>
  <si>
    <t>（災害情報と避難行動）</t>
    <rPh sb="1" eb="3">
      <t>サイガイ</t>
    </rPh>
    <rPh sb="3" eb="5">
      <t>ジョウホウ</t>
    </rPh>
    <rPh sb="6" eb="8">
      <t>ヒナン</t>
    </rPh>
    <rPh sb="8" eb="10">
      <t>コウドウ</t>
    </rPh>
    <phoneticPr fontId="1"/>
  </si>
  <si>
    <t xml:space="preserve">  （河川行政の現状と課題）</t>
    <phoneticPr fontId="1"/>
  </si>
  <si>
    <t>令 和 3 年 度 第 69 回 河 川 講 習 会 ( 集合＋WEB ) 学 習 報 告 書</t>
    <rPh sb="0" eb="1">
      <t>レイ</t>
    </rPh>
    <rPh sb="2" eb="3">
      <t>カズ</t>
    </rPh>
    <rPh sb="6" eb="7">
      <t>トシ</t>
    </rPh>
    <rPh sb="8" eb="9">
      <t>ド</t>
    </rPh>
    <rPh sb="10" eb="11">
      <t>ダイ</t>
    </rPh>
    <rPh sb="15" eb="16">
      <t>カイ</t>
    </rPh>
    <rPh sb="17" eb="18">
      <t>カワ</t>
    </rPh>
    <rPh sb="19" eb="20">
      <t>カワ</t>
    </rPh>
    <rPh sb="21" eb="22">
      <t>コウ</t>
    </rPh>
    <rPh sb="23" eb="24">
      <t>ナライ</t>
    </rPh>
    <rPh sb="25" eb="26">
      <t>カイ</t>
    </rPh>
    <rPh sb="29" eb="31">
      <t>シュウゴウ</t>
    </rPh>
    <rPh sb="38" eb="39">
      <t>ガク</t>
    </rPh>
    <rPh sb="40" eb="41">
      <t>シュウ</t>
    </rPh>
    <rPh sb="42" eb="43">
      <t>ホウ</t>
    </rPh>
    <rPh sb="44" eb="45">
      <t>コク</t>
    </rPh>
    <rPh sb="46" eb="47">
      <t>ショ</t>
    </rPh>
    <phoneticPr fontId="1"/>
  </si>
  <si>
    <t>受講者番号：</t>
    <rPh sb="0" eb="3">
      <t>ジュコウシャ</t>
    </rPh>
    <rPh sb="3" eb="5">
      <t>バンゴウ</t>
    </rPh>
    <phoneticPr fontId="1"/>
  </si>
  <si>
    <t>所属：</t>
    <rPh sb="0" eb="2">
      <t>ショゾク</t>
    </rPh>
    <phoneticPr fontId="1"/>
  </si>
  <si>
    <t>氏名：</t>
    <rPh sb="0" eb="2">
      <t>シメイ</t>
    </rPh>
    <phoneticPr fontId="1"/>
  </si>
  <si>
    <t>000-000</t>
    <phoneticPr fontId="1"/>
  </si>
  <si>
    <t>公益社団法人　日本河川協会</t>
    <rPh sb="0" eb="2">
      <t>コウエキ</t>
    </rPh>
    <rPh sb="2" eb="6">
      <t>シャダンホウジン</t>
    </rPh>
    <rPh sb="7" eb="13">
      <t>ニホンカセンキョウカイ</t>
    </rPh>
    <phoneticPr fontId="1"/>
  </si>
  <si>
    <t>河川　花子</t>
    <rPh sb="0" eb="2">
      <t>カセン</t>
    </rPh>
    <rPh sb="3" eb="5">
      <t>ハナコ</t>
    </rPh>
    <phoneticPr fontId="1"/>
  </si>
  <si>
    <t>視聴日：</t>
    <rPh sb="0" eb="2">
      <t>シチョウ</t>
    </rPh>
    <rPh sb="2" eb="3">
      <t>ビ</t>
    </rPh>
    <phoneticPr fontId="1"/>
  </si>
  <si>
    <t>文字数：</t>
    <rPh sb="0" eb="3">
      <t>モジスウ</t>
    </rPh>
    <phoneticPr fontId="1"/>
  </si>
  <si>
    <t>「流域治水の取組」
国土交通省水管理・国土保全局
治水課　流域減災推進室長
松永　義敬</t>
    <rPh sb="1" eb="3">
      <t>リュウイキ</t>
    </rPh>
    <rPh sb="3" eb="5">
      <t>チスイ</t>
    </rPh>
    <rPh sb="6" eb="8">
      <t>トリクミ</t>
    </rPh>
    <rPh sb="11" eb="16">
      <t>コクドコウツウショウ</t>
    </rPh>
    <rPh sb="16" eb="19">
      <t>ミズカンリ</t>
    </rPh>
    <rPh sb="20" eb="25">
      <t>コクドホゼンキョク</t>
    </rPh>
    <rPh sb="26" eb="29">
      <t>チスイカ</t>
    </rPh>
    <rPh sb="30" eb="32">
      <t>リュウイキ</t>
    </rPh>
    <rPh sb="32" eb="34">
      <t>ゲンサイ</t>
    </rPh>
    <rPh sb="34" eb="36">
      <t>スイシン</t>
    </rPh>
    <rPh sb="36" eb="38">
      <t>シツチョウ</t>
    </rPh>
    <rPh sb="39" eb="41">
      <t>マツナガ</t>
    </rPh>
    <rPh sb="42" eb="43">
      <t>ヨシ</t>
    </rPh>
    <rPh sb="43" eb="44">
      <t>ケイ</t>
    </rPh>
    <phoneticPr fontId="1"/>
  </si>
  <si>
    <r>
      <rPr>
        <b/>
        <sz val="11.5"/>
        <rFont val="游ゴシック"/>
        <family val="3"/>
        <charset val="128"/>
      </rPr>
      <t>「令和3年の風水害等とその対応」</t>
    </r>
    <r>
      <rPr>
        <b/>
        <sz val="11"/>
        <rFont val="游ゴシック"/>
        <family val="3"/>
        <charset val="128"/>
      </rPr>
      <t xml:space="preserve">
</t>
    </r>
    <r>
      <rPr>
        <b/>
        <sz val="12"/>
        <rFont val="游ゴシック"/>
        <family val="3"/>
        <charset val="128"/>
      </rPr>
      <t xml:space="preserve">
国土交通省水管理・国土保全局
防災課　防災企画官　
小長井　彰祐</t>
    </r>
    <rPh sb="1" eb="3">
      <t>レイワ</t>
    </rPh>
    <rPh sb="4" eb="5">
      <t>ネン</t>
    </rPh>
    <rPh sb="6" eb="9">
      <t>フウスイガイ</t>
    </rPh>
    <rPh sb="9" eb="10">
      <t>トウ</t>
    </rPh>
    <rPh sb="13" eb="15">
      <t>タイオウ</t>
    </rPh>
    <rPh sb="18" eb="23">
      <t>コクドコウツウショウ</t>
    </rPh>
    <rPh sb="23" eb="26">
      <t>ミズカンリ</t>
    </rPh>
    <rPh sb="27" eb="32">
      <t>コクドホゼンキョク</t>
    </rPh>
    <rPh sb="33" eb="36">
      <t>ボウサイカ</t>
    </rPh>
    <rPh sb="37" eb="42">
      <t>ボウサイキカクカン</t>
    </rPh>
    <rPh sb="44" eb="47">
      <t>コナガイ</t>
    </rPh>
    <rPh sb="48" eb="49">
      <t>アキ</t>
    </rPh>
    <rPh sb="49" eb="50">
      <t>ユウ</t>
    </rPh>
    <phoneticPr fontId="1"/>
  </si>
  <si>
    <t>「河川行政の現状と課題」
国土交通省水管理・国土保全局
河川計画課　河川計画課長
佐藤　寿延</t>
    <rPh sb="1" eb="5">
      <t>カセンギョウセイ</t>
    </rPh>
    <rPh sb="6" eb="8">
      <t>ゲンジョウ</t>
    </rPh>
    <rPh sb="9" eb="11">
      <t>カダイ</t>
    </rPh>
    <rPh sb="14" eb="19">
      <t>コクドコウツウショウ</t>
    </rPh>
    <rPh sb="19" eb="22">
      <t>ミズカンリ</t>
    </rPh>
    <rPh sb="23" eb="25">
      <t>コクド</t>
    </rPh>
    <rPh sb="25" eb="28">
      <t>ホゼンキョク</t>
    </rPh>
    <rPh sb="29" eb="34">
      <t>カセンケイカクカ</t>
    </rPh>
    <rPh sb="35" eb="40">
      <t>カセンケイカクカ</t>
    </rPh>
    <rPh sb="40" eb="41">
      <t>チョウ</t>
    </rPh>
    <rPh sb="42" eb="44">
      <t>サトウ</t>
    </rPh>
    <rPh sb="45" eb="46">
      <t>ジュ</t>
    </rPh>
    <rPh sb="46" eb="47">
      <t>エン</t>
    </rPh>
    <phoneticPr fontId="1"/>
  </si>
  <si>
    <t>「砂防行政の課題と動向」
国土交通省水管理・国土保全局
砂防計画課　砂防計画調整官
綱川　浩章</t>
    <rPh sb="1" eb="5">
      <t>サボウギョウセイ</t>
    </rPh>
    <rPh sb="6" eb="8">
      <t>カダイ</t>
    </rPh>
    <rPh sb="9" eb="11">
      <t>ドウコウ</t>
    </rPh>
    <rPh sb="14" eb="19">
      <t>コクドコウツウショウ</t>
    </rPh>
    <rPh sb="19" eb="22">
      <t>ミズカンリ</t>
    </rPh>
    <rPh sb="23" eb="25">
      <t>コクド</t>
    </rPh>
    <rPh sb="25" eb="28">
      <t>ホゼンキョク</t>
    </rPh>
    <rPh sb="29" eb="34">
      <t>サボウケイカクカ</t>
    </rPh>
    <rPh sb="35" eb="39">
      <t>サボウケイカク</t>
    </rPh>
    <rPh sb="39" eb="42">
      <t>チョウセイカン</t>
    </rPh>
    <rPh sb="43" eb="45">
      <t>ツナカワ</t>
    </rPh>
    <rPh sb="46" eb="48">
      <t>ヒロアキ</t>
    </rPh>
    <phoneticPr fontId="1"/>
  </si>
  <si>
    <t>「水循環政策の課題と動向」
国土交通省水管理・国土保全局
水資源部　水資源政策課
総合水資源管理戦略室長
近藤　修</t>
    <rPh sb="1" eb="6">
      <t>ミズジュンカンセイサク</t>
    </rPh>
    <rPh sb="7" eb="9">
      <t>カダイ</t>
    </rPh>
    <rPh sb="10" eb="12">
      <t>ドウコウ</t>
    </rPh>
    <rPh sb="15" eb="20">
      <t>コクドコウツウショウ</t>
    </rPh>
    <rPh sb="20" eb="23">
      <t>ミズカンリ</t>
    </rPh>
    <rPh sb="24" eb="29">
      <t>コクドホゼンキョク</t>
    </rPh>
    <rPh sb="30" eb="34">
      <t>ミズシゲンブ</t>
    </rPh>
    <rPh sb="35" eb="38">
      <t>ミズシゲン</t>
    </rPh>
    <rPh sb="38" eb="41">
      <t>セイサクカ</t>
    </rPh>
    <rPh sb="42" eb="44">
      <t>ソウゴウ</t>
    </rPh>
    <rPh sb="44" eb="49">
      <t>ミズシゲンカンリ</t>
    </rPh>
    <rPh sb="49" eb="51">
      <t>センリャク</t>
    </rPh>
    <rPh sb="51" eb="53">
      <t>シツチョウ</t>
    </rPh>
    <rPh sb="54" eb="56">
      <t>コンドウ</t>
    </rPh>
    <rPh sb="57" eb="58">
      <t>オサム</t>
    </rPh>
    <phoneticPr fontId="1"/>
  </si>
  <si>
    <t>土木学会CPDプログラム</t>
    <rPh sb="0" eb="4">
      <t>ドボクガッカイ</t>
    </rPh>
    <phoneticPr fontId="1"/>
  </si>
  <si>
    <t>河川技術者教育振興機構CPDプログラム</t>
    <rPh sb="0" eb="5">
      <t>カセンギジュツシャ</t>
    </rPh>
    <rPh sb="5" eb="9">
      <t>キョウイクシンコウ</t>
    </rPh>
    <rPh sb="9" eb="11">
      <t>キコウ</t>
    </rPh>
    <phoneticPr fontId="1"/>
  </si>
  <si>
    <t>〇か×で</t>
    <phoneticPr fontId="1"/>
  </si>
  <si>
    <t>「特別講演」
国立研究開発法人　土木研究所
水災害・リスクマネジメント
国際センター　センター長
小池　俊雄</t>
    <rPh sb="1" eb="3">
      <t>トクベツ</t>
    </rPh>
    <rPh sb="3" eb="5">
      <t>コウエン</t>
    </rPh>
    <rPh sb="8" eb="12">
      <t>コクリツケンキュウ</t>
    </rPh>
    <rPh sb="12" eb="14">
      <t>カイハツ</t>
    </rPh>
    <rPh sb="14" eb="16">
      <t>ホウジン</t>
    </rPh>
    <rPh sb="17" eb="22">
      <t>ドボクケンキュウショ</t>
    </rPh>
    <rPh sb="23" eb="24">
      <t>ミズ</t>
    </rPh>
    <rPh sb="24" eb="26">
      <t>サイガイ</t>
    </rPh>
    <rPh sb="37" eb="39">
      <t>コクサイ</t>
    </rPh>
    <rPh sb="48" eb="49">
      <t>チョウ</t>
    </rPh>
    <rPh sb="50" eb="52">
      <t>コイケ</t>
    </rPh>
    <rPh sb="53" eb="55">
      <t>トシオ</t>
    </rPh>
    <phoneticPr fontId="1"/>
  </si>
  <si>
    <t>提出日：</t>
    <rPh sb="0" eb="2">
      <t>テイシュツ</t>
    </rPh>
    <rPh sb="2" eb="3">
      <t>ビ</t>
    </rPh>
    <phoneticPr fontId="1"/>
  </si>
  <si>
    <t>　★各講義を視聴し、得られた所見（学びや気付き）を100文字以上でご記入ください。★
　なお、その講義をいつ視聴したのかも合わせてご記入ください。視聴回数の入力は必要ありません。</t>
    <phoneticPr fontId="1"/>
  </si>
  <si>
    <t>　※注意書き※
　　　・実際に気づき等を入力する際には、この文言は削除してください。
　　　・この欄には、講義に対する学びや気づきを100文字以上でご記入ください。
　　　・視聴日の欄には、この講義をいつ視聴したのかをご記入ください。
　　　・文字数の欄には実際に入力した文字数が自動でカウントされますので、ご参考にしてください。</t>
    <rPh sb="71" eb="73">
      <t>イジョウ</t>
    </rPh>
    <rPh sb="75" eb="77">
      <t>キニュウ</t>
    </rPh>
    <rPh sb="140" eb="142">
      <t>ジドウ</t>
    </rPh>
    <phoneticPr fontId="1"/>
  </si>
  <si>
    <t>下記団体の認定プログラム番号、単位等の入った修了証を希望する</t>
    <rPh sb="0" eb="2">
      <t>カキ</t>
    </rPh>
    <rPh sb="2" eb="4">
      <t>ダンタイ</t>
    </rPh>
    <rPh sb="5" eb="7">
      <t>ニンテイ</t>
    </rPh>
    <rPh sb="12" eb="14">
      <t>バンゴウ</t>
    </rPh>
    <rPh sb="15" eb="17">
      <t>タンイ</t>
    </rPh>
    <rPh sb="17" eb="18">
      <t>トウ</t>
    </rPh>
    <rPh sb="19" eb="20">
      <t>ハイ</t>
    </rPh>
    <rPh sb="22" eb="25">
      <t>シュウリョウショウ</t>
    </rPh>
    <rPh sb="26" eb="28">
      <t>キボウ</t>
    </rPh>
    <phoneticPr fontId="1"/>
  </si>
  <si>
    <t>令 和 3 年 度 第 69 回 河 川 講 習 会 ( WEB ) 学 習 報 告 書</t>
    <rPh sb="0" eb="1">
      <t>レイ</t>
    </rPh>
    <rPh sb="2" eb="3">
      <t>カズ</t>
    </rPh>
    <rPh sb="6" eb="7">
      <t>トシ</t>
    </rPh>
    <rPh sb="8" eb="9">
      <t>ド</t>
    </rPh>
    <rPh sb="10" eb="11">
      <t>ダイ</t>
    </rPh>
    <rPh sb="15" eb="16">
      <t>カイ</t>
    </rPh>
    <rPh sb="17" eb="18">
      <t>カワ</t>
    </rPh>
    <rPh sb="19" eb="20">
      <t>カワ</t>
    </rPh>
    <rPh sb="21" eb="22">
      <t>コウ</t>
    </rPh>
    <rPh sb="23" eb="24">
      <t>ナライ</t>
    </rPh>
    <rPh sb="25" eb="26">
      <t>カイ</t>
    </rPh>
    <rPh sb="35" eb="36">
      <t>ガク</t>
    </rPh>
    <rPh sb="37" eb="38">
      <t>シュウ</t>
    </rPh>
    <rPh sb="39" eb="40">
      <t>ホウ</t>
    </rPh>
    <rPh sb="41" eb="42">
      <t>コク</t>
    </rPh>
    <rPh sb="43" eb="44">
      <t>ショ</t>
    </rPh>
    <phoneticPr fontId="1"/>
  </si>
  <si>
    <r>
      <t>　</t>
    </r>
    <r>
      <rPr>
        <i/>
        <sz val="10"/>
        <rFont val="游ゴシック"/>
        <family val="3"/>
        <charset val="128"/>
      </rPr>
      <t>　※左記に記入のない場合及び〇となっている場合でも、
　　</t>
    </r>
    <r>
      <rPr>
        <i/>
        <u/>
        <sz val="10"/>
        <rFont val="游ゴシック"/>
        <family val="3"/>
        <charset val="128"/>
      </rPr>
      <t>単位付与に必要な要件を満たしていない場合</t>
    </r>
    <r>
      <rPr>
        <i/>
        <sz val="10"/>
        <rFont val="游ゴシック"/>
        <family val="3"/>
        <charset val="128"/>
      </rPr>
      <t>は、
　通常の（認定プログラム名等の記載なしの）受講修了証を発行いたします。</t>
    </r>
    <rPh sb="3" eb="5">
      <t>サキ</t>
    </rPh>
    <rPh sb="6" eb="8">
      <t>キニュウ</t>
    </rPh>
    <rPh sb="11" eb="13">
      <t>バアイ</t>
    </rPh>
    <rPh sb="13" eb="14">
      <t>オヨ</t>
    </rPh>
    <rPh sb="22" eb="24">
      <t>バアイ</t>
    </rPh>
    <rPh sb="30" eb="32">
      <t>タンイ</t>
    </rPh>
    <rPh sb="32" eb="34">
      <t>フヨ</t>
    </rPh>
    <rPh sb="35" eb="37">
      <t>ヒツヨウ</t>
    </rPh>
    <rPh sb="38" eb="40">
      <t>ヨウケン</t>
    </rPh>
    <rPh sb="41" eb="42">
      <t>ミ</t>
    </rPh>
    <rPh sb="48" eb="50">
      <t>バアイ</t>
    </rPh>
    <rPh sb="54" eb="56">
      <t>ツウジョウ</t>
    </rPh>
    <rPh sb="58" eb="60">
      <t>ニンテイ</t>
    </rPh>
    <rPh sb="65" eb="66">
      <t>メイ</t>
    </rPh>
    <rPh sb="66" eb="67">
      <t>トウ</t>
    </rPh>
    <rPh sb="68" eb="70">
      <t>キサイ</t>
    </rPh>
    <rPh sb="74" eb="79">
      <t>ジュコウシュウリョウショウ</t>
    </rPh>
    <rPh sb="80" eb="82">
      <t>ハッコウ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</si>
</sst>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b/>
      <sz val="16"/>
      <name val="游ゴシック"/>
      <family val="3"/>
      <charset val="128"/>
    </font>
    <font>
      <sz val="11"/>
      <name val="游ゴシック"/>
      <family val="3"/>
      <charset val="128"/>
    </font>
    <font>
      <sz val="12"/>
      <name val="游ゴシック"/>
      <family val="3"/>
      <charset val="128"/>
    </font>
    <font>
      <sz val="14"/>
      <name val="游ゴシック"/>
      <family val="3"/>
      <charset val="128"/>
    </font>
    <font>
      <i/>
      <sz val="16"/>
      <name val="游ゴシック"/>
      <family val="3"/>
      <charset val="128"/>
    </font>
    <font>
      <sz val="16"/>
      <name val="游ゴシック"/>
      <family val="3"/>
      <charset val="128"/>
    </font>
    <font>
      <i/>
      <sz val="12"/>
      <name val="游ゴシック"/>
      <family val="3"/>
      <charset val="128"/>
    </font>
    <font>
      <b/>
      <sz val="11"/>
      <name val="游ゴシック"/>
      <family val="3"/>
      <charset val="128"/>
    </font>
    <font>
      <b/>
      <i/>
      <sz val="11"/>
      <name val="游ゴシック"/>
      <family val="3"/>
      <charset val="128"/>
    </font>
    <font>
      <b/>
      <sz val="12"/>
      <name val="游ゴシック"/>
      <family val="3"/>
      <charset val="128"/>
    </font>
    <font>
      <b/>
      <sz val="11.5"/>
      <name val="游ゴシック"/>
      <family val="3"/>
      <charset val="128"/>
    </font>
    <font>
      <i/>
      <sz val="11"/>
      <name val="游ゴシック"/>
      <family val="3"/>
      <charset val="128"/>
    </font>
    <font>
      <b/>
      <sz val="18"/>
      <name val="游ゴシック"/>
      <family val="3"/>
      <charset val="128"/>
    </font>
    <font>
      <i/>
      <sz val="10"/>
      <name val="游ゴシック"/>
      <family val="3"/>
      <charset val="128"/>
    </font>
    <font>
      <i/>
      <u/>
      <sz val="10"/>
      <name val="游ゴシック"/>
      <family val="3"/>
      <charset val="128"/>
    </font>
  </fonts>
  <fills count="2">
    <fill>
      <patternFill patternType="none"/>
    </fill>
    <fill>
      <patternFill patternType="gray125"/>
    </fill>
  </fills>
  <borders count="12">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alignment vertical="center"/>
    </xf>
  </cellStyleXfs>
  <cellXfs count="102">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2" fillId="0" borderId="0" xfId="0" applyFo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Border="1" applyAlignment="1">
      <alignment horizontal="center" vertical="center"/>
    </xf>
    <xf numFmtId="0" fontId="4" fillId="0" borderId="5" xfId="0" applyFont="1" applyBorder="1">
      <alignment vertical="center"/>
    </xf>
    <xf numFmtId="0" fontId="4" fillId="0" borderId="0" xfId="0" applyFont="1">
      <alignment vertical="center"/>
    </xf>
    <xf numFmtId="0" fontId="4" fillId="0" borderId="6" xfId="0" applyFont="1" applyBorder="1">
      <alignment vertical="center"/>
    </xf>
    <xf numFmtId="0" fontId="2" fillId="0" borderId="0" xfId="0" applyFont="1" applyBorder="1" applyAlignment="1">
      <alignment vertical="center"/>
    </xf>
    <xf numFmtId="0" fontId="3" fillId="0" borderId="0" xfId="0" applyFont="1" applyBorder="1" applyAlignment="1">
      <alignment vertical="center"/>
    </xf>
    <xf numFmtId="0" fontId="4" fillId="0" borderId="0" xfId="0" applyFont="1" applyBorder="1" applyAlignment="1">
      <alignment horizontal="center" vertical="center"/>
    </xf>
    <xf numFmtId="0" fontId="4" fillId="0" borderId="0" xfId="0" applyFont="1" applyBorder="1" applyAlignment="1">
      <alignment horizontal="right" vertical="center"/>
    </xf>
    <xf numFmtId="0" fontId="10" fillId="0" borderId="2" xfId="0" applyFont="1" applyBorder="1" applyAlignment="1">
      <alignment horizontal="right" vertical="center"/>
    </xf>
    <xf numFmtId="0" fontId="13" fillId="0" borderId="3" xfId="0" applyFont="1" applyBorder="1" applyAlignment="1">
      <alignment horizontal="right" vertical="center"/>
    </xf>
    <xf numFmtId="0" fontId="8" fillId="0" borderId="10" xfId="0" applyFont="1" applyBorder="1" applyAlignment="1">
      <alignment horizontal="center" vertical="center"/>
    </xf>
    <xf numFmtId="0" fontId="3" fillId="0" borderId="0" xfId="0" applyFont="1" applyBorder="1" applyAlignment="1">
      <alignment vertical="center" wrapText="1"/>
    </xf>
    <xf numFmtId="0" fontId="10" fillId="0" borderId="8" xfId="0" applyFont="1" applyBorder="1" applyAlignment="1">
      <alignment vertical="center" wrapText="1"/>
    </xf>
    <xf numFmtId="0" fontId="10" fillId="0" borderId="8" xfId="0" applyFont="1" applyBorder="1" applyAlignment="1">
      <alignment vertical="center"/>
    </xf>
    <xf numFmtId="0" fontId="6" fillId="0" borderId="0" xfId="0" applyFont="1" applyBorder="1" applyAlignment="1">
      <alignment horizontal="right" vertical="center"/>
    </xf>
    <xf numFmtId="0" fontId="10" fillId="0" borderId="8" xfId="0" applyFont="1" applyBorder="1" applyAlignment="1">
      <alignment horizontal="left" vertical="center" wrapText="1"/>
    </xf>
    <xf numFmtId="0" fontId="4" fillId="0" borderId="0" xfId="0" applyFont="1" applyBorder="1" applyAlignment="1">
      <alignment horizont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10" xfId="0" applyFont="1" applyBorder="1" applyAlignment="1">
      <alignment horizontal="center" vertical="center" shrinkToFit="1"/>
    </xf>
    <xf numFmtId="0" fontId="3" fillId="0" borderId="1" xfId="0" applyFont="1" applyBorder="1" applyAlignment="1">
      <alignment horizontal="center"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0"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3" fillId="0" borderId="3" xfId="0" applyFont="1" applyBorder="1" applyAlignment="1">
      <alignment horizontal="right" vertical="center"/>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14" fillId="0" borderId="0" xfId="0" applyFont="1" applyAlignment="1">
      <alignment horizontal="center" vertical="center"/>
    </xf>
    <xf numFmtId="0" fontId="14" fillId="0" borderId="0" xfId="0" applyFont="1">
      <alignment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2" fillId="0" borderId="0" xfId="0" applyFont="1" applyAlignment="1">
      <alignment horizontal="center" vertical="center"/>
    </xf>
    <xf numFmtId="0" fontId="2" fillId="0" borderId="0" xfId="0" applyFont="1">
      <alignment vertical="center"/>
    </xf>
    <xf numFmtId="0" fontId="4" fillId="0" borderId="0" xfId="0" applyFont="1" applyAlignment="1">
      <alignment horizontal="right" shrinkToFit="1"/>
    </xf>
    <xf numFmtId="0" fontId="3" fillId="0" borderId="0" xfId="0" applyFont="1" applyBorder="1" applyAlignment="1">
      <alignment horizontal="center"/>
    </xf>
    <xf numFmtId="0" fontId="3" fillId="0" borderId="1" xfId="0" applyFont="1" applyBorder="1" applyAlignment="1">
      <alignment horizontal="center"/>
    </xf>
    <xf numFmtId="0" fontId="4" fillId="0" borderId="0" xfId="0" applyFont="1" applyAlignment="1">
      <alignment horizontal="center" shrinkToFit="1"/>
    </xf>
    <xf numFmtId="0" fontId="4" fillId="0" borderId="1" xfId="0" applyFont="1" applyBorder="1" applyAlignment="1">
      <alignment horizontal="center" wrapText="1"/>
    </xf>
    <xf numFmtId="0" fontId="3" fillId="0" borderId="1" xfId="0" applyFont="1" applyBorder="1" applyAlignment="1">
      <alignment vertical="center" wrapText="1"/>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5" fillId="0" borderId="5" xfId="0" applyFont="1" applyBorder="1" applyAlignment="1">
      <alignment horizontal="left" vertical="center" shrinkToFit="1"/>
    </xf>
    <xf numFmtId="0" fontId="5" fillId="0" borderId="0" xfId="0" applyFont="1" applyBorder="1" applyAlignment="1">
      <alignment horizontal="left" vertical="center" shrinkToFit="1"/>
    </xf>
    <xf numFmtId="0" fontId="5" fillId="0" borderId="6" xfId="0" applyFont="1" applyBorder="1" applyAlignment="1">
      <alignment horizontal="left" vertical="center" shrinkToFit="1"/>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4" fillId="0" borderId="0" xfId="0" applyFont="1">
      <alignment vertical="center"/>
    </xf>
    <xf numFmtId="0" fontId="4" fillId="0" borderId="6" xfId="0" applyFont="1" applyBorder="1">
      <alignment vertical="center"/>
    </xf>
    <xf numFmtId="0" fontId="5" fillId="0" borderId="5" xfId="0" applyFont="1" applyBorder="1" applyAlignment="1">
      <alignment vertical="center" shrinkToFit="1"/>
    </xf>
    <xf numFmtId="0" fontId="5" fillId="0" borderId="0" xfId="0" applyFont="1" applyAlignment="1">
      <alignment vertical="center" shrinkToFit="1"/>
    </xf>
    <xf numFmtId="0" fontId="5" fillId="0" borderId="6" xfId="0" applyFont="1" applyBorder="1" applyAlignment="1">
      <alignment vertical="center" shrinkToFit="1"/>
    </xf>
    <xf numFmtId="0" fontId="5" fillId="0" borderId="5" xfId="0" applyFont="1" applyBorder="1" applyAlignment="1">
      <alignment horizontal="center" vertical="center" shrinkToFit="1"/>
    </xf>
    <xf numFmtId="0" fontId="5" fillId="0" borderId="0"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0" xfId="0" applyFont="1" applyAlignment="1">
      <alignment horizontal="left" vertical="center" shrinkToFit="1"/>
    </xf>
    <xf numFmtId="0" fontId="5" fillId="0" borderId="5" xfId="0" applyFont="1" applyBorder="1" applyAlignment="1">
      <alignment horizontal="center" vertical="center" wrapText="1" shrinkToFit="1"/>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pplyAlignment="1">
      <alignment horizontal="left" vertical="center"/>
    </xf>
    <xf numFmtId="0" fontId="3" fillId="0" borderId="0"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14" fontId="3" fillId="0" borderId="3" xfId="0" applyNumberFormat="1" applyFont="1" applyBorder="1" applyAlignment="1">
      <alignment horizontal="center" vertical="center"/>
    </xf>
    <xf numFmtId="0" fontId="3" fillId="0" borderId="3" xfId="0" applyFont="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14" fontId="7" fillId="0" borderId="1" xfId="0" applyNumberFormat="1" applyFont="1" applyFill="1" applyBorder="1" applyAlignment="1">
      <alignment horizontal="center" vertical="center"/>
    </xf>
    <xf numFmtId="0" fontId="4" fillId="0" borderId="10"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CD8C0-0806-41AA-ACBE-A2372FBCF051}">
  <sheetPr>
    <pageSetUpPr fitToPage="1"/>
  </sheetPr>
  <dimension ref="A1:O91"/>
  <sheetViews>
    <sheetView tabSelected="1" view="pageBreakPreview" zoomScale="85" zoomScaleNormal="100" zoomScaleSheetLayoutView="85" workbookViewId="0">
      <selection activeCell="K6" sqref="K6"/>
    </sheetView>
  </sheetViews>
  <sheetFormatPr defaultRowHeight="20.100000000000001" customHeight="1" x14ac:dyDescent="0.15"/>
  <cols>
    <col min="1" max="3" width="11.375" style="2" customWidth="1"/>
    <col min="4" max="13" width="10.5" style="2" customWidth="1"/>
    <col min="14" max="256" width="9" style="2"/>
    <col min="257" max="257" width="10.125" style="2" customWidth="1"/>
    <col min="258" max="258" width="10.625" style="2" customWidth="1"/>
    <col min="259" max="260" width="10.5" style="2" customWidth="1"/>
    <col min="261" max="261" width="8.625" style="2" customWidth="1"/>
    <col min="262" max="262" width="10.75" style="2" customWidth="1"/>
    <col min="263" max="263" width="8.5" style="2" customWidth="1"/>
    <col min="264" max="264" width="10.625" style="2" customWidth="1"/>
    <col min="265" max="265" width="8.5" style="2" customWidth="1"/>
    <col min="266" max="266" width="9.375" style="2" customWidth="1"/>
    <col min="267" max="267" width="8.625" style="2" customWidth="1"/>
    <col min="268" max="268" width="11.375" style="2" customWidth="1"/>
    <col min="269" max="269" width="10.25" style="2" customWidth="1"/>
    <col min="270" max="512" width="9" style="2"/>
    <col min="513" max="513" width="10.125" style="2" customWidth="1"/>
    <col min="514" max="514" width="10.625" style="2" customWidth="1"/>
    <col min="515" max="516" width="10.5" style="2" customWidth="1"/>
    <col min="517" max="517" width="8.625" style="2" customWidth="1"/>
    <col min="518" max="518" width="10.75" style="2" customWidth="1"/>
    <col min="519" max="519" width="8.5" style="2" customWidth="1"/>
    <col min="520" max="520" width="10.625" style="2" customWidth="1"/>
    <col min="521" max="521" width="8.5" style="2" customWidth="1"/>
    <col min="522" max="522" width="9.375" style="2" customWidth="1"/>
    <col min="523" max="523" width="8.625" style="2" customWidth="1"/>
    <col min="524" max="524" width="11.375" style="2" customWidth="1"/>
    <col min="525" max="525" width="10.25" style="2" customWidth="1"/>
    <col min="526" max="768" width="9" style="2"/>
    <col min="769" max="769" width="10.125" style="2" customWidth="1"/>
    <col min="770" max="770" width="10.625" style="2" customWidth="1"/>
    <col min="771" max="772" width="10.5" style="2" customWidth="1"/>
    <col min="773" max="773" width="8.625" style="2" customWidth="1"/>
    <col min="774" max="774" width="10.75" style="2" customWidth="1"/>
    <col min="775" max="775" width="8.5" style="2" customWidth="1"/>
    <col min="776" max="776" width="10.625" style="2" customWidth="1"/>
    <col min="777" max="777" width="8.5" style="2" customWidth="1"/>
    <col min="778" max="778" width="9.375" style="2" customWidth="1"/>
    <col min="779" max="779" width="8.625" style="2" customWidth="1"/>
    <col min="780" max="780" width="11.375" style="2" customWidth="1"/>
    <col min="781" max="781" width="10.25" style="2" customWidth="1"/>
    <col min="782" max="1024" width="9" style="2"/>
    <col min="1025" max="1025" width="10.125" style="2" customWidth="1"/>
    <col min="1026" max="1026" width="10.625" style="2" customWidth="1"/>
    <col min="1027" max="1028" width="10.5" style="2" customWidth="1"/>
    <col min="1029" max="1029" width="8.625" style="2" customWidth="1"/>
    <col min="1030" max="1030" width="10.75" style="2" customWidth="1"/>
    <col min="1031" max="1031" width="8.5" style="2" customWidth="1"/>
    <col min="1032" max="1032" width="10.625" style="2" customWidth="1"/>
    <col min="1033" max="1033" width="8.5" style="2" customWidth="1"/>
    <col min="1034" max="1034" width="9.375" style="2" customWidth="1"/>
    <col min="1035" max="1035" width="8.625" style="2" customWidth="1"/>
    <col min="1036" max="1036" width="11.375" style="2" customWidth="1"/>
    <col min="1037" max="1037" width="10.25" style="2" customWidth="1"/>
    <col min="1038" max="1280" width="9" style="2"/>
    <col min="1281" max="1281" width="10.125" style="2" customWidth="1"/>
    <col min="1282" max="1282" width="10.625" style="2" customWidth="1"/>
    <col min="1283" max="1284" width="10.5" style="2" customWidth="1"/>
    <col min="1285" max="1285" width="8.625" style="2" customWidth="1"/>
    <col min="1286" max="1286" width="10.75" style="2" customWidth="1"/>
    <col min="1287" max="1287" width="8.5" style="2" customWidth="1"/>
    <col min="1288" max="1288" width="10.625" style="2" customWidth="1"/>
    <col min="1289" max="1289" width="8.5" style="2" customWidth="1"/>
    <col min="1290" max="1290" width="9.375" style="2" customWidth="1"/>
    <col min="1291" max="1291" width="8.625" style="2" customWidth="1"/>
    <col min="1292" max="1292" width="11.375" style="2" customWidth="1"/>
    <col min="1293" max="1293" width="10.25" style="2" customWidth="1"/>
    <col min="1294" max="1536" width="9" style="2"/>
    <col min="1537" max="1537" width="10.125" style="2" customWidth="1"/>
    <col min="1538" max="1538" width="10.625" style="2" customWidth="1"/>
    <col min="1539" max="1540" width="10.5" style="2" customWidth="1"/>
    <col min="1541" max="1541" width="8.625" style="2" customWidth="1"/>
    <col min="1542" max="1542" width="10.75" style="2" customWidth="1"/>
    <col min="1543" max="1543" width="8.5" style="2" customWidth="1"/>
    <col min="1544" max="1544" width="10.625" style="2" customWidth="1"/>
    <col min="1545" max="1545" width="8.5" style="2" customWidth="1"/>
    <col min="1546" max="1546" width="9.375" style="2" customWidth="1"/>
    <col min="1547" max="1547" width="8.625" style="2" customWidth="1"/>
    <col min="1548" max="1548" width="11.375" style="2" customWidth="1"/>
    <col min="1549" max="1549" width="10.25" style="2" customWidth="1"/>
    <col min="1550" max="1792" width="9" style="2"/>
    <col min="1793" max="1793" width="10.125" style="2" customWidth="1"/>
    <col min="1794" max="1794" width="10.625" style="2" customWidth="1"/>
    <col min="1795" max="1796" width="10.5" style="2" customWidth="1"/>
    <col min="1797" max="1797" width="8.625" style="2" customWidth="1"/>
    <col min="1798" max="1798" width="10.75" style="2" customWidth="1"/>
    <col min="1799" max="1799" width="8.5" style="2" customWidth="1"/>
    <col min="1800" max="1800" width="10.625" style="2" customWidth="1"/>
    <col min="1801" max="1801" width="8.5" style="2" customWidth="1"/>
    <col min="1802" max="1802" width="9.375" style="2" customWidth="1"/>
    <col min="1803" max="1803" width="8.625" style="2" customWidth="1"/>
    <col min="1804" max="1804" width="11.375" style="2" customWidth="1"/>
    <col min="1805" max="1805" width="10.25" style="2" customWidth="1"/>
    <col min="1806" max="2048" width="9" style="2"/>
    <col min="2049" max="2049" width="10.125" style="2" customWidth="1"/>
    <col min="2050" max="2050" width="10.625" style="2" customWidth="1"/>
    <col min="2051" max="2052" width="10.5" style="2" customWidth="1"/>
    <col min="2053" max="2053" width="8.625" style="2" customWidth="1"/>
    <col min="2054" max="2054" width="10.75" style="2" customWidth="1"/>
    <col min="2055" max="2055" width="8.5" style="2" customWidth="1"/>
    <col min="2056" max="2056" width="10.625" style="2" customWidth="1"/>
    <col min="2057" max="2057" width="8.5" style="2" customWidth="1"/>
    <col min="2058" max="2058" width="9.375" style="2" customWidth="1"/>
    <col min="2059" max="2059" width="8.625" style="2" customWidth="1"/>
    <col min="2060" max="2060" width="11.375" style="2" customWidth="1"/>
    <col min="2061" max="2061" width="10.25" style="2" customWidth="1"/>
    <col min="2062" max="2304" width="9" style="2"/>
    <col min="2305" max="2305" width="10.125" style="2" customWidth="1"/>
    <col min="2306" max="2306" width="10.625" style="2" customWidth="1"/>
    <col min="2307" max="2308" width="10.5" style="2" customWidth="1"/>
    <col min="2309" max="2309" width="8.625" style="2" customWidth="1"/>
    <col min="2310" max="2310" width="10.75" style="2" customWidth="1"/>
    <col min="2311" max="2311" width="8.5" style="2" customWidth="1"/>
    <col min="2312" max="2312" width="10.625" style="2" customWidth="1"/>
    <col min="2313" max="2313" width="8.5" style="2" customWidth="1"/>
    <col min="2314" max="2314" width="9.375" style="2" customWidth="1"/>
    <col min="2315" max="2315" width="8.625" style="2" customWidth="1"/>
    <col min="2316" max="2316" width="11.375" style="2" customWidth="1"/>
    <col min="2317" max="2317" width="10.25" style="2" customWidth="1"/>
    <col min="2318" max="2560" width="9" style="2"/>
    <col min="2561" max="2561" width="10.125" style="2" customWidth="1"/>
    <col min="2562" max="2562" width="10.625" style="2" customWidth="1"/>
    <col min="2563" max="2564" width="10.5" style="2" customWidth="1"/>
    <col min="2565" max="2565" width="8.625" style="2" customWidth="1"/>
    <col min="2566" max="2566" width="10.75" style="2" customWidth="1"/>
    <col min="2567" max="2567" width="8.5" style="2" customWidth="1"/>
    <col min="2568" max="2568" width="10.625" style="2" customWidth="1"/>
    <col min="2569" max="2569" width="8.5" style="2" customWidth="1"/>
    <col min="2570" max="2570" width="9.375" style="2" customWidth="1"/>
    <col min="2571" max="2571" width="8.625" style="2" customWidth="1"/>
    <col min="2572" max="2572" width="11.375" style="2" customWidth="1"/>
    <col min="2573" max="2573" width="10.25" style="2" customWidth="1"/>
    <col min="2574" max="2816" width="9" style="2"/>
    <col min="2817" max="2817" width="10.125" style="2" customWidth="1"/>
    <col min="2818" max="2818" width="10.625" style="2" customWidth="1"/>
    <col min="2819" max="2820" width="10.5" style="2" customWidth="1"/>
    <col min="2821" max="2821" width="8.625" style="2" customWidth="1"/>
    <col min="2822" max="2822" width="10.75" style="2" customWidth="1"/>
    <col min="2823" max="2823" width="8.5" style="2" customWidth="1"/>
    <col min="2824" max="2824" width="10.625" style="2" customWidth="1"/>
    <col min="2825" max="2825" width="8.5" style="2" customWidth="1"/>
    <col min="2826" max="2826" width="9.375" style="2" customWidth="1"/>
    <col min="2827" max="2827" width="8.625" style="2" customWidth="1"/>
    <col min="2828" max="2828" width="11.375" style="2" customWidth="1"/>
    <col min="2829" max="2829" width="10.25" style="2" customWidth="1"/>
    <col min="2830" max="3072" width="9" style="2"/>
    <col min="3073" max="3073" width="10.125" style="2" customWidth="1"/>
    <col min="3074" max="3074" width="10.625" style="2" customWidth="1"/>
    <col min="3075" max="3076" width="10.5" style="2" customWidth="1"/>
    <col min="3077" max="3077" width="8.625" style="2" customWidth="1"/>
    <col min="3078" max="3078" width="10.75" style="2" customWidth="1"/>
    <col min="3079" max="3079" width="8.5" style="2" customWidth="1"/>
    <col min="3080" max="3080" width="10.625" style="2" customWidth="1"/>
    <col min="3081" max="3081" width="8.5" style="2" customWidth="1"/>
    <col min="3082" max="3082" width="9.375" style="2" customWidth="1"/>
    <col min="3083" max="3083" width="8.625" style="2" customWidth="1"/>
    <col min="3084" max="3084" width="11.375" style="2" customWidth="1"/>
    <col min="3085" max="3085" width="10.25" style="2" customWidth="1"/>
    <col min="3086" max="3328" width="9" style="2"/>
    <col min="3329" max="3329" width="10.125" style="2" customWidth="1"/>
    <col min="3330" max="3330" width="10.625" style="2" customWidth="1"/>
    <col min="3331" max="3332" width="10.5" style="2" customWidth="1"/>
    <col min="3333" max="3333" width="8.625" style="2" customWidth="1"/>
    <col min="3334" max="3334" width="10.75" style="2" customWidth="1"/>
    <col min="3335" max="3335" width="8.5" style="2" customWidth="1"/>
    <col min="3336" max="3336" width="10.625" style="2" customWidth="1"/>
    <col min="3337" max="3337" width="8.5" style="2" customWidth="1"/>
    <col min="3338" max="3338" width="9.375" style="2" customWidth="1"/>
    <col min="3339" max="3339" width="8.625" style="2" customWidth="1"/>
    <col min="3340" max="3340" width="11.375" style="2" customWidth="1"/>
    <col min="3341" max="3341" width="10.25" style="2" customWidth="1"/>
    <col min="3342" max="3584" width="9" style="2"/>
    <col min="3585" max="3585" width="10.125" style="2" customWidth="1"/>
    <col min="3586" max="3586" width="10.625" style="2" customWidth="1"/>
    <col min="3587" max="3588" width="10.5" style="2" customWidth="1"/>
    <col min="3589" max="3589" width="8.625" style="2" customWidth="1"/>
    <col min="3590" max="3590" width="10.75" style="2" customWidth="1"/>
    <col min="3591" max="3591" width="8.5" style="2" customWidth="1"/>
    <col min="3592" max="3592" width="10.625" style="2" customWidth="1"/>
    <col min="3593" max="3593" width="8.5" style="2" customWidth="1"/>
    <col min="3594" max="3594" width="9.375" style="2" customWidth="1"/>
    <col min="3595" max="3595" width="8.625" style="2" customWidth="1"/>
    <col min="3596" max="3596" width="11.375" style="2" customWidth="1"/>
    <col min="3597" max="3597" width="10.25" style="2" customWidth="1"/>
    <col min="3598" max="3840" width="9" style="2"/>
    <col min="3841" max="3841" width="10.125" style="2" customWidth="1"/>
    <col min="3842" max="3842" width="10.625" style="2" customWidth="1"/>
    <col min="3843" max="3844" width="10.5" style="2" customWidth="1"/>
    <col min="3845" max="3845" width="8.625" style="2" customWidth="1"/>
    <col min="3846" max="3846" width="10.75" style="2" customWidth="1"/>
    <col min="3847" max="3847" width="8.5" style="2" customWidth="1"/>
    <col min="3848" max="3848" width="10.625" style="2" customWidth="1"/>
    <col min="3849" max="3849" width="8.5" style="2" customWidth="1"/>
    <col min="3850" max="3850" width="9.375" style="2" customWidth="1"/>
    <col min="3851" max="3851" width="8.625" style="2" customWidth="1"/>
    <col min="3852" max="3852" width="11.375" style="2" customWidth="1"/>
    <col min="3853" max="3853" width="10.25" style="2" customWidth="1"/>
    <col min="3854" max="4096" width="9" style="2"/>
    <col min="4097" max="4097" width="10.125" style="2" customWidth="1"/>
    <col min="4098" max="4098" width="10.625" style="2" customWidth="1"/>
    <col min="4099" max="4100" width="10.5" style="2" customWidth="1"/>
    <col min="4101" max="4101" width="8.625" style="2" customWidth="1"/>
    <col min="4102" max="4102" width="10.75" style="2" customWidth="1"/>
    <col min="4103" max="4103" width="8.5" style="2" customWidth="1"/>
    <col min="4104" max="4104" width="10.625" style="2" customWidth="1"/>
    <col min="4105" max="4105" width="8.5" style="2" customWidth="1"/>
    <col min="4106" max="4106" width="9.375" style="2" customWidth="1"/>
    <col min="4107" max="4107" width="8.625" style="2" customWidth="1"/>
    <col min="4108" max="4108" width="11.375" style="2" customWidth="1"/>
    <col min="4109" max="4109" width="10.25" style="2" customWidth="1"/>
    <col min="4110" max="4352" width="9" style="2"/>
    <col min="4353" max="4353" width="10.125" style="2" customWidth="1"/>
    <col min="4354" max="4354" width="10.625" style="2" customWidth="1"/>
    <col min="4355" max="4356" width="10.5" style="2" customWidth="1"/>
    <col min="4357" max="4357" width="8.625" style="2" customWidth="1"/>
    <col min="4358" max="4358" width="10.75" style="2" customWidth="1"/>
    <col min="4359" max="4359" width="8.5" style="2" customWidth="1"/>
    <col min="4360" max="4360" width="10.625" style="2" customWidth="1"/>
    <col min="4361" max="4361" width="8.5" style="2" customWidth="1"/>
    <col min="4362" max="4362" width="9.375" style="2" customWidth="1"/>
    <col min="4363" max="4363" width="8.625" style="2" customWidth="1"/>
    <col min="4364" max="4364" width="11.375" style="2" customWidth="1"/>
    <col min="4365" max="4365" width="10.25" style="2" customWidth="1"/>
    <col min="4366" max="4608" width="9" style="2"/>
    <col min="4609" max="4609" width="10.125" style="2" customWidth="1"/>
    <col min="4610" max="4610" width="10.625" style="2" customWidth="1"/>
    <col min="4611" max="4612" width="10.5" style="2" customWidth="1"/>
    <col min="4613" max="4613" width="8.625" style="2" customWidth="1"/>
    <col min="4614" max="4614" width="10.75" style="2" customWidth="1"/>
    <col min="4615" max="4615" width="8.5" style="2" customWidth="1"/>
    <col min="4616" max="4616" width="10.625" style="2" customWidth="1"/>
    <col min="4617" max="4617" width="8.5" style="2" customWidth="1"/>
    <col min="4618" max="4618" width="9.375" style="2" customWidth="1"/>
    <col min="4619" max="4619" width="8.625" style="2" customWidth="1"/>
    <col min="4620" max="4620" width="11.375" style="2" customWidth="1"/>
    <col min="4621" max="4621" width="10.25" style="2" customWidth="1"/>
    <col min="4622" max="4864" width="9" style="2"/>
    <col min="4865" max="4865" width="10.125" style="2" customWidth="1"/>
    <col min="4866" max="4866" width="10.625" style="2" customWidth="1"/>
    <col min="4867" max="4868" width="10.5" style="2" customWidth="1"/>
    <col min="4869" max="4869" width="8.625" style="2" customWidth="1"/>
    <col min="4870" max="4870" width="10.75" style="2" customWidth="1"/>
    <col min="4871" max="4871" width="8.5" style="2" customWidth="1"/>
    <col min="4872" max="4872" width="10.625" style="2" customWidth="1"/>
    <col min="4873" max="4873" width="8.5" style="2" customWidth="1"/>
    <col min="4874" max="4874" width="9.375" style="2" customWidth="1"/>
    <col min="4875" max="4875" width="8.625" style="2" customWidth="1"/>
    <col min="4876" max="4876" width="11.375" style="2" customWidth="1"/>
    <col min="4877" max="4877" width="10.25" style="2" customWidth="1"/>
    <col min="4878" max="5120" width="9" style="2"/>
    <col min="5121" max="5121" width="10.125" style="2" customWidth="1"/>
    <col min="5122" max="5122" width="10.625" style="2" customWidth="1"/>
    <col min="5123" max="5124" width="10.5" style="2" customWidth="1"/>
    <col min="5125" max="5125" width="8.625" style="2" customWidth="1"/>
    <col min="5126" max="5126" width="10.75" style="2" customWidth="1"/>
    <col min="5127" max="5127" width="8.5" style="2" customWidth="1"/>
    <col min="5128" max="5128" width="10.625" style="2" customWidth="1"/>
    <col min="5129" max="5129" width="8.5" style="2" customWidth="1"/>
    <col min="5130" max="5130" width="9.375" style="2" customWidth="1"/>
    <col min="5131" max="5131" width="8.625" style="2" customWidth="1"/>
    <col min="5132" max="5132" width="11.375" style="2" customWidth="1"/>
    <col min="5133" max="5133" width="10.25" style="2" customWidth="1"/>
    <col min="5134" max="5376" width="9" style="2"/>
    <col min="5377" max="5377" width="10.125" style="2" customWidth="1"/>
    <col min="5378" max="5378" width="10.625" style="2" customWidth="1"/>
    <col min="5379" max="5380" width="10.5" style="2" customWidth="1"/>
    <col min="5381" max="5381" width="8.625" style="2" customWidth="1"/>
    <col min="5382" max="5382" width="10.75" style="2" customWidth="1"/>
    <col min="5383" max="5383" width="8.5" style="2" customWidth="1"/>
    <col min="5384" max="5384" width="10.625" style="2" customWidth="1"/>
    <col min="5385" max="5385" width="8.5" style="2" customWidth="1"/>
    <col min="5386" max="5386" width="9.375" style="2" customWidth="1"/>
    <col min="5387" max="5387" width="8.625" style="2" customWidth="1"/>
    <col min="5388" max="5388" width="11.375" style="2" customWidth="1"/>
    <col min="5389" max="5389" width="10.25" style="2" customWidth="1"/>
    <col min="5390" max="5632" width="9" style="2"/>
    <col min="5633" max="5633" width="10.125" style="2" customWidth="1"/>
    <col min="5634" max="5634" width="10.625" style="2" customWidth="1"/>
    <col min="5635" max="5636" width="10.5" style="2" customWidth="1"/>
    <col min="5637" max="5637" width="8.625" style="2" customWidth="1"/>
    <col min="5638" max="5638" width="10.75" style="2" customWidth="1"/>
    <col min="5639" max="5639" width="8.5" style="2" customWidth="1"/>
    <col min="5640" max="5640" width="10.625" style="2" customWidth="1"/>
    <col min="5641" max="5641" width="8.5" style="2" customWidth="1"/>
    <col min="5642" max="5642" width="9.375" style="2" customWidth="1"/>
    <col min="5643" max="5643" width="8.625" style="2" customWidth="1"/>
    <col min="5644" max="5644" width="11.375" style="2" customWidth="1"/>
    <col min="5645" max="5645" width="10.25" style="2" customWidth="1"/>
    <col min="5646" max="5888" width="9" style="2"/>
    <col min="5889" max="5889" width="10.125" style="2" customWidth="1"/>
    <col min="5890" max="5890" width="10.625" style="2" customWidth="1"/>
    <col min="5891" max="5892" width="10.5" style="2" customWidth="1"/>
    <col min="5893" max="5893" width="8.625" style="2" customWidth="1"/>
    <col min="5894" max="5894" width="10.75" style="2" customWidth="1"/>
    <col min="5895" max="5895" width="8.5" style="2" customWidth="1"/>
    <col min="5896" max="5896" width="10.625" style="2" customWidth="1"/>
    <col min="5897" max="5897" width="8.5" style="2" customWidth="1"/>
    <col min="5898" max="5898" width="9.375" style="2" customWidth="1"/>
    <col min="5899" max="5899" width="8.625" style="2" customWidth="1"/>
    <col min="5900" max="5900" width="11.375" style="2" customWidth="1"/>
    <col min="5901" max="5901" width="10.25" style="2" customWidth="1"/>
    <col min="5902" max="6144" width="9" style="2"/>
    <col min="6145" max="6145" width="10.125" style="2" customWidth="1"/>
    <col min="6146" max="6146" width="10.625" style="2" customWidth="1"/>
    <col min="6147" max="6148" width="10.5" style="2" customWidth="1"/>
    <col min="6149" max="6149" width="8.625" style="2" customWidth="1"/>
    <col min="6150" max="6150" width="10.75" style="2" customWidth="1"/>
    <col min="6151" max="6151" width="8.5" style="2" customWidth="1"/>
    <col min="6152" max="6152" width="10.625" style="2" customWidth="1"/>
    <col min="6153" max="6153" width="8.5" style="2" customWidth="1"/>
    <col min="6154" max="6154" width="9.375" style="2" customWidth="1"/>
    <col min="6155" max="6155" width="8.625" style="2" customWidth="1"/>
    <col min="6156" max="6156" width="11.375" style="2" customWidth="1"/>
    <col min="6157" max="6157" width="10.25" style="2" customWidth="1"/>
    <col min="6158" max="6400" width="9" style="2"/>
    <col min="6401" max="6401" width="10.125" style="2" customWidth="1"/>
    <col min="6402" max="6402" width="10.625" style="2" customWidth="1"/>
    <col min="6403" max="6404" width="10.5" style="2" customWidth="1"/>
    <col min="6405" max="6405" width="8.625" style="2" customWidth="1"/>
    <col min="6406" max="6406" width="10.75" style="2" customWidth="1"/>
    <col min="6407" max="6407" width="8.5" style="2" customWidth="1"/>
    <col min="6408" max="6408" width="10.625" style="2" customWidth="1"/>
    <col min="6409" max="6409" width="8.5" style="2" customWidth="1"/>
    <col min="6410" max="6410" width="9.375" style="2" customWidth="1"/>
    <col min="6411" max="6411" width="8.625" style="2" customWidth="1"/>
    <col min="6412" max="6412" width="11.375" style="2" customWidth="1"/>
    <col min="6413" max="6413" width="10.25" style="2" customWidth="1"/>
    <col min="6414" max="6656" width="9" style="2"/>
    <col min="6657" max="6657" width="10.125" style="2" customWidth="1"/>
    <col min="6658" max="6658" width="10.625" style="2" customWidth="1"/>
    <col min="6659" max="6660" width="10.5" style="2" customWidth="1"/>
    <col min="6661" max="6661" width="8.625" style="2" customWidth="1"/>
    <col min="6662" max="6662" width="10.75" style="2" customWidth="1"/>
    <col min="6663" max="6663" width="8.5" style="2" customWidth="1"/>
    <col min="6664" max="6664" width="10.625" style="2" customWidth="1"/>
    <col min="6665" max="6665" width="8.5" style="2" customWidth="1"/>
    <col min="6666" max="6666" width="9.375" style="2" customWidth="1"/>
    <col min="6667" max="6667" width="8.625" style="2" customWidth="1"/>
    <col min="6668" max="6668" width="11.375" style="2" customWidth="1"/>
    <col min="6669" max="6669" width="10.25" style="2" customWidth="1"/>
    <col min="6670" max="6912" width="9" style="2"/>
    <col min="6913" max="6913" width="10.125" style="2" customWidth="1"/>
    <col min="6914" max="6914" width="10.625" style="2" customWidth="1"/>
    <col min="6915" max="6916" width="10.5" style="2" customWidth="1"/>
    <col min="6917" max="6917" width="8.625" style="2" customWidth="1"/>
    <col min="6918" max="6918" width="10.75" style="2" customWidth="1"/>
    <col min="6919" max="6919" width="8.5" style="2" customWidth="1"/>
    <col min="6920" max="6920" width="10.625" style="2" customWidth="1"/>
    <col min="6921" max="6921" width="8.5" style="2" customWidth="1"/>
    <col min="6922" max="6922" width="9.375" style="2" customWidth="1"/>
    <col min="6923" max="6923" width="8.625" style="2" customWidth="1"/>
    <col min="6924" max="6924" width="11.375" style="2" customWidth="1"/>
    <col min="6925" max="6925" width="10.25" style="2" customWidth="1"/>
    <col min="6926" max="7168" width="9" style="2"/>
    <col min="7169" max="7169" width="10.125" style="2" customWidth="1"/>
    <col min="7170" max="7170" width="10.625" style="2" customWidth="1"/>
    <col min="7171" max="7172" width="10.5" style="2" customWidth="1"/>
    <col min="7173" max="7173" width="8.625" style="2" customWidth="1"/>
    <col min="7174" max="7174" width="10.75" style="2" customWidth="1"/>
    <col min="7175" max="7175" width="8.5" style="2" customWidth="1"/>
    <col min="7176" max="7176" width="10.625" style="2" customWidth="1"/>
    <col min="7177" max="7177" width="8.5" style="2" customWidth="1"/>
    <col min="7178" max="7178" width="9.375" style="2" customWidth="1"/>
    <col min="7179" max="7179" width="8.625" style="2" customWidth="1"/>
    <col min="7180" max="7180" width="11.375" style="2" customWidth="1"/>
    <col min="7181" max="7181" width="10.25" style="2" customWidth="1"/>
    <col min="7182" max="7424" width="9" style="2"/>
    <col min="7425" max="7425" width="10.125" style="2" customWidth="1"/>
    <col min="7426" max="7426" width="10.625" style="2" customWidth="1"/>
    <col min="7427" max="7428" width="10.5" style="2" customWidth="1"/>
    <col min="7429" max="7429" width="8.625" style="2" customWidth="1"/>
    <col min="7430" max="7430" width="10.75" style="2" customWidth="1"/>
    <col min="7431" max="7431" width="8.5" style="2" customWidth="1"/>
    <col min="7432" max="7432" width="10.625" style="2" customWidth="1"/>
    <col min="7433" max="7433" width="8.5" style="2" customWidth="1"/>
    <col min="7434" max="7434" width="9.375" style="2" customWidth="1"/>
    <col min="7435" max="7435" width="8.625" style="2" customWidth="1"/>
    <col min="7436" max="7436" width="11.375" style="2" customWidth="1"/>
    <col min="7437" max="7437" width="10.25" style="2" customWidth="1"/>
    <col min="7438" max="7680" width="9" style="2"/>
    <col min="7681" max="7681" width="10.125" style="2" customWidth="1"/>
    <col min="7682" max="7682" width="10.625" style="2" customWidth="1"/>
    <col min="7683" max="7684" width="10.5" style="2" customWidth="1"/>
    <col min="7685" max="7685" width="8.625" style="2" customWidth="1"/>
    <col min="7686" max="7686" width="10.75" style="2" customWidth="1"/>
    <col min="7687" max="7687" width="8.5" style="2" customWidth="1"/>
    <col min="7688" max="7688" width="10.625" style="2" customWidth="1"/>
    <col min="7689" max="7689" width="8.5" style="2" customWidth="1"/>
    <col min="7690" max="7690" width="9.375" style="2" customWidth="1"/>
    <col min="7691" max="7691" width="8.625" style="2" customWidth="1"/>
    <col min="7692" max="7692" width="11.375" style="2" customWidth="1"/>
    <col min="7693" max="7693" width="10.25" style="2" customWidth="1"/>
    <col min="7694" max="7936" width="9" style="2"/>
    <col min="7937" max="7937" width="10.125" style="2" customWidth="1"/>
    <col min="7938" max="7938" width="10.625" style="2" customWidth="1"/>
    <col min="7939" max="7940" width="10.5" style="2" customWidth="1"/>
    <col min="7941" max="7941" width="8.625" style="2" customWidth="1"/>
    <col min="7942" max="7942" width="10.75" style="2" customWidth="1"/>
    <col min="7943" max="7943" width="8.5" style="2" customWidth="1"/>
    <col min="7944" max="7944" width="10.625" style="2" customWidth="1"/>
    <col min="7945" max="7945" width="8.5" style="2" customWidth="1"/>
    <col min="7946" max="7946" width="9.375" style="2" customWidth="1"/>
    <col min="7947" max="7947" width="8.625" style="2" customWidth="1"/>
    <col min="7948" max="7948" width="11.375" style="2" customWidth="1"/>
    <col min="7949" max="7949" width="10.25" style="2" customWidth="1"/>
    <col min="7950" max="8192" width="9" style="2"/>
    <col min="8193" max="8193" width="10.125" style="2" customWidth="1"/>
    <col min="8194" max="8194" width="10.625" style="2" customWidth="1"/>
    <col min="8195" max="8196" width="10.5" style="2" customWidth="1"/>
    <col min="8197" max="8197" width="8.625" style="2" customWidth="1"/>
    <col min="8198" max="8198" width="10.75" style="2" customWidth="1"/>
    <col min="8199" max="8199" width="8.5" style="2" customWidth="1"/>
    <col min="8200" max="8200" width="10.625" style="2" customWidth="1"/>
    <col min="8201" max="8201" width="8.5" style="2" customWidth="1"/>
    <col min="8202" max="8202" width="9.375" style="2" customWidth="1"/>
    <col min="8203" max="8203" width="8.625" style="2" customWidth="1"/>
    <col min="8204" max="8204" width="11.375" style="2" customWidth="1"/>
    <col min="8205" max="8205" width="10.25" style="2" customWidth="1"/>
    <col min="8206" max="8448" width="9" style="2"/>
    <col min="8449" max="8449" width="10.125" style="2" customWidth="1"/>
    <col min="8450" max="8450" width="10.625" style="2" customWidth="1"/>
    <col min="8451" max="8452" width="10.5" style="2" customWidth="1"/>
    <col min="8453" max="8453" width="8.625" style="2" customWidth="1"/>
    <col min="8454" max="8454" width="10.75" style="2" customWidth="1"/>
    <col min="8455" max="8455" width="8.5" style="2" customWidth="1"/>
    <col min="8456" max="8456" width="10.625" style="2" customWidth="1"/>
    <col min="8457" max="8457" width="8.5" style="2" customWidth="1"/>
    <col min="8458" max="8458" width="9.375" style="2" customWidth="1"/>
    <col min="8459" max="8459" width="8.625" style="2" customWidth="1"/>
    <col min="8460" max="8460" width="11.375" style="2" customWidth="1"/>
    <col min="8461" max="8461" width="10.25" style="2" customWidth="1"/>
    <col min="8462" max="8704" width="9" style="2"/>
    <col min="8705" max="8705" width="10.125" style="2" customWidth="1"/>
    <col min="8706" max="8706" width="10.625" style="2" customWidth="1"/>
    <col min="8707" max="8708" width="10.5" style="2" customWidth="1"/>
    <col min="8709" max="8709" width="8.625" style="2" customWidth="1"/>
    <col min="8710" max="8710" width="10.75" style="2" customWidth="1"/>
    <col min="8711" max="8711" width="8.5" style="2" customWidth="1"/>
    <col min="8712" max="8712" width="10.625" style="2" customWidth="1"/>
    <col min="8713" max="8713" width="8.5" style="2" customWidth="1"/>
    <col min="8714" max="8714" width="9.375" style="2" customWidth="1"/>
    <col min="8715" max="8715" width="8.625" style="2" customWidth="1"/>
    <col min="8716" max="8716" width="11.375" style="2" customWidth="1"/>
    <col min="8717" max="8717" width="10.25" style="2" customWidth="1"/>
    <col min="8718" max="8960" width="9" style="2"/>
    <col min="8961" max="8961" width="10.125" style="2" customWidth="1"/>
    <col min="8962" max="8962" width="10.625" style="2" customWidth="1"/>
    <col min="8963" max="8964" width="10.5" style="2" customWidth="1"/>
    <col min="8965" max="8965" width="8.625" style="2" customWidth="1"/>
    <col min="8966" max="8966" width="10.75" style="2" customWidth="1"/>
    <col min="8967" max="8967" width="8.5" style="2" customWidth="1"/>
    <col min="8968" max="8968" width="10.625" style="2" customWidth="1"/>
    <col min="8969" max="8969" width="8.5" style="2" customWidth="1"/>
    <col min="8970" max="8970" width="9.375" style="2" customWidth="1"/>
    <col min="8971" max="8971" width="8.625" style="2" customWidth="1"/>
    <col min="8972" max="8972" width="11.375" style="2" customWidth="1"/>
    <col min="8973" max="8973" width="10.25" style="2" customWidth="1"/>
    <col min="8974" max="9216" width="9" style="2"/>
    <col min="9217" max="9217" width="10.125" style="2" customWidth="1"/>
    <col min="9218" max="9218" width="10.625" style="2" customWidth="1"/>
    <col min="9219" max="9220" width="10.5" style="2" customWidth="1"/>
    <col min="9221" max="9221" width="8.625" style="2" customWidth="1"/>
    <col min="9222" max="9222" width="10.75" style="2" customWidth="1"/>
    <col min="9223" max="9223" width="8.5" style="2" customWidth="1"/>
    <col min="9224" max="9224" width="10.625" style="2" customWidth="1"/>
    <col min="9225" max="9225" width="8.5" style="2" customWidth="1"/>
    <col min="9226" max="9226" width="9.375" style="2" customWidth="1"/>
    <col min="9227" max="9227" width="8.625" style="2" customWidth="1"/>
    <col min="9228" max="9228" width="11.375" style="2" customWidth="1"/>
    <col min="9229" max="9229" width="10.25" style="2" customWidth="1"/>
    <col min="9230" max="9472" width="9" style="2"/>
    <col min="9473" max="9473" width="10.125" style="2" customWidth="1"/>
    <col min="9474" max="9474" width="10.625" style="2" customWidth="1"/>
    <col min="9475" max="9476" width="10.5" style="2" customWidth="1"/>
    <col min="9477" max="9477" width="8.625" style="2" customWidth="1"/>
    <col min="9478" max="9478" width="10.75" style="2" customWidth="1"/>
    <col min="9479" max="9479" width="8.5" style="2" customWidth="1"/>
    <col min="9480" max="9480" width="10.625" style="2" customWidth="1"/>
    <col min="9481" max="9481" width="8.5" style="2" customWidth="1"/>
    <col min="9482" max="9482" width="9.375" style="2" customWidth="1"/>
    <col min="9483" max="9483" width="8.625" style="2" customWidth="1"/>
    <col min="9484" max="9484" width="11.375" style="2" customWidth="1"/>
    <col min="9485" max="9485" width="10.25" style="2" customWidth="1"/>
    <col min="9486" max="9728" width="9" style="2"/>
    <col min="9729" max="9729" width="10.125" style="2" customWidth="1"/>
    <col min="9730" max="9730" width="10.625" style="2" customWidth="1"/>
    <col min="9731" max="9732" width="10.5" style="2" customWidth="1"/>
    <col min="9733" max="9733" width="8.625" style="2" customWidth="1"/>
    <col min="9734" max="9734" width="10.75" style="2" customWidth="1"/>
    <col min="9735" max="9735" width="8.5" style="2" customWidth="1"/>
    <col min="9736" max="9736" width="10.625" style="2" customWidth="1"/>
    <col min="9737" max="9737" width="8.5" style="2" customWidth="1"/>
    <col min="9738" max="9738" width="9.375" style="2" customWidth="1"/>
    <col min="9739" max="9739" width="8.625" style="2" customWidth="1"/>
    <col min="9740" max="9740" width="11.375" style="2" customWidth="1"/>
    <col min="9741" max="9741" width="10.25" style="2" customWidth="1"/>
    <col min="9742" max="9984" width="9" style="2"/>
    <col min="9985" max="9985" width="10.125" style="2" customWidth="1"/>
    <col min="9986" max="9986" width="10.625" style="2" customWidth="1"/>
    <col min="9987" max="9988" width="10.5" style="2" customWidth="1"/>
    <col min="9989" max="9989" width="8.625" style="2" customWidth="1"/>
    <col min="9990" max="9990" width="10.75" style="2" customWidth="1"/>
    <col min="9991" max="9991" width="8.5" style="2" customWidth="1"/>
    <col min="9992" max="9992" width="10.625" style="2" customWidth="1"/>
    <col min="9993" max="9993" width="8.5" style="2" customWidth="1"/>
    <col min="9994" max="9994" width="9.375" style="2" customWidth="1"/>
    <col min="9995" max="9995" width="8.625" style="2" customWidth="1"/>
    <col min="9996" max="9996" width="11.375" style="2" customWidth="1"/>
    <col min="9997" max="9997" width="10.25" style="2" customWidth="1"/>
    <col min="9998" max="10240" width="9" style="2"/>
    <col min="10241" max="10241" width="10.125" style="2" customWidth="1"/>
    <col min="10242" max="10242" width="10.625" style="2" customWidth="1"/>
    <col min="10243" max="10244" width="10.5" style="2" customWidth="1"/>
    <col min="10245" max="10245" width="8.625" style="2" customWidth="1"/>
    <col min="10246" max="10246" width="10.75" style="2" customWidth="1"/>
    <col min="10247" max="10247" width="8.5" style="2" customWidth="1"/>
    <col min="10248" max="10248" width="10.625" style="2" customWidth="1"/>
    <col min="10249" max="10249" width="8.5" style="2" customWidth="1"/>
    <col min="10250" max="10250" width="9.375" style="2" customWidth="1"/>
    <col min="10251" max="10251" width="8.625" style="2" customWidth="1"/>
    <col min="10252" max="10252" width="11.375" style="2" customWidth="1"/>
    <col min="10253" max="10253" width="10.25" style="2" customWidth="1"/>
    <col min="10254" max="10496" width="9" style="2"/>
    <col min="10497" max="10497" width="10.125" style="2" customWidth="1"/>
    <col min="10498" max="10498" width="10.625" style="2" customWidth="1"/>
    <col min="10499" max="10500" width="10.5" style="2" customWidth="1"/>
    <col min="10501" max="10501" width="8.625" style="2" customWidth="1"/>
    <col min="10502" max="10502" width="10.75" style="2" customWidth="1"/>
    <col min="10503" max="10503" width="8.5" style="2" customWidth="1"/>
    <col min="10504" max="10504" width="10.625" style="2" customWidth="1"/>
    <col min="10505" max="10505" width="8.5" style="2" customWidth="1"/>
    <col min="10506" max="10506" width="9.375" style="2" customWidth="1"/>
    <col min="10507" max="10507" width="8.625" style="2" customWidth="1"/>
    <col min="10508" max="10508" width="11.375" style="2" customWidth="1"/>
    <col min="10509" max="10509" width="10.25" style="2" customWidth="1"/>
    <col min="10510" max="10752" width="9" style="2"/>
    <col min="10753" max="10753" width="10.125" style="2" customWidth="1"/>
    <col min="10754" max="10754" width="10.625" style="2" customWidth="1"/>
    <col min="10755" max="10756" width="10.5" style="2" customWidth="1"/>
    <col min="10757" max="10757" width="8.625" style="2" customWidth="1"/>
    <col min="10758" max="10758" width="10.75" style="2" customWidth="1"/>
    <col min="10759" max="10759" width="8.5" style="2" customWidth="1"/>
    <col min="10760" max="10760" width="10.625" style="2" customWidth="1"/>
    <col min="10761" max="10761" width="8.5" style="2" customWidth="1"/>
    <col min="10762" max="10762" width="9.375" style="2" customWidth="1"/>
    <col min="10763" max="10763" width="8.625" style="2" customWidth="1"/>
    <col min="10764" max="10764" width="11.375" style="2" customWidth="1"/>
    <col min="10765" max="10765" width="10.25" style="2" customWidth="1"/>
    <col min="10766" max="11008" width="9" style="2"/>
    <col min="11009" max="11009" width="10.125" style="2" customWidth="1"/>
    <col min="11010" max="11010" width="10.625" style="2" customWidth="1"/>
    <col min="11011" max="11012" width="10.5" style="2" customWidth="1"/>
    <col min="11013" max="11013" width="8.625" style="2" customWidth="1"/>
    <col min="11014" max="11014" width="10.75" style="2" customWidth="1"/>
    <col min="11015" max="11015" width="8.5" style="2" customWidth="1"/>
    <col min="11016" max="11016" width="10.625" style="2" customWidth="1"/>
    <col min="11017" max="11017" width="8.5" style="2" customWidth="1"/>
    <col min="11018" max="11018" width="9.375" style="2" customWidth="1"/>
    <col min="11019" max="11019" width="8.625" style="2" customWidth="1"/>
    <col min="11020" max="11020" width="11.375" style="2" customWidth="1"/>
    <col min="11021" max="11021" width="10.25" style="2" customWidth="1"/>
    <col min="11022" max="11264" width="9" style="2"/>
    <col min="11265" max="11265" width="10.125" style="2" customWidth="1"/>
    <col min="11266" max="11266" width="10.625" style="2" customWidth="1"/>
    <col min="11267" max="11268" width="10.5" style="2" customWidth="1"/>
    <col min="11269" max="11269" width="8.625" style="2" customWidth="1"/>
    <col min="11270" max="11270" width="10.75" style="2" customWidth="1"/>
    <col min="11271" max="11271" width="8.5" style="2" customWidth="1"/>
    <col min="11272" max="11272" width="10.625" style="2" customWidth="1"/>
    <col min="11273" max="11273" width="8.5" style="2" customWidth="1"/>
    <col min="11274" max="11274" width="9.375" style="2" customWidth="1"/>
    <col min="11275" max="11275" width="8.625" style="2" customWidth="1"/>
    <col min="11276" max="11276" width="11.375" style="2" customWidth="1"/>
    <col min="11277" max="11277" width="10.25" style="2" customWidth="1"/>
    <col min="11278" max="11520" width="9" style="2"/>
    <col min="11521" max="11521" width="10.125" style="2" customWidth="1"/>
    <col min="11522" max="11522" width="10.625" style="2" customWidth="1"/>
    <col min="11523" max="11524" width="10.5" style="2" customWidth="1"/>
    <col min="11525" max="11525" width="8.625" style="2" customWidth="1"/>
    <col min="11526" max="11526" width="10.75" style="2" customWidth="1"/>
    <col min="11527" max="11527" width="8.5" style="2" customWidth="1"/>
    <col min="11528" max="11528" width="10.625" style="2" customWidth="1"/>
    <col min="11529" max="11529" width="8.5" style="2" customWidth="1"/>
    <col min="11530" max="11530" width="9.375" style="2" customWidth="1"/>
    <col min="11531" max="11531" width="8.625" style="2" customWidth="1"/>
    <col min="11532" max="11532" width="11.375" style="2" customWidth="1"/>
    <col min="11533" max="11533" width="10.25" style="2" customWidth="1"/>
    <col min="11534" max="11776" width="9" style="2"/>
    <col min="11777" max="11777" width="10.125" style="2" customWidth="1"/>
    <col min="11778" max="11778" width="10.625" style="2" customWidth="1"/>
    <col min="11779" max="11780" width="10.5" style="2" customWidth="1"/>
    <col min="11781" max="11781" width="8.625" style="2" customWidth="1"/>
    <col min="11782" max="11782" width="10.75" style="2" customWidth="1"/>
    <col min="11783" max="11783" width="8.5" style="2" customWidth="1"/>
    <col min="11784" max="11784" width="10.625" style="2" customWidth="1"/>
    <col min="11785" max="11785" width="8.5" style="2" customWidth="1"/>
    <col min="11786" max="11786" width="9.375" style="2" customWidth="1"/>
    <col min="11787" max="11787" width="8.625" style="2" customWidth="1"/>
    <col min="11788" max="11788" width="11.375" style="2" customWidth="1"/>
    <col min="11789" max="11789" width="10.25" style="2" customWidth="1"/>
    <col min="11790" max="12032" width="9" style="2"/>
    <col min="12033" max="12033" width="10.125" style="2" customWidth="1"/>
    <col min="12034" max="12034" width="10.625" style="2" customWidth="1"/>
    <col min="12035" max="12036" width="10.5" style="2" customWidth="1"/>
    <col min="12037" max="12037" width="8.625" style="2" customWidth="1"/>
    <col min="12038" max="12038" width="10.75" style="2" customWidth="1"/>
    <col min="12039" max="12039" width="8.5" style="2" customWidth="1"/>
    <col min="12040" max="12040" width="10.625" style="2" customWidth="1"/>
    <col min="12041" max="12041" width="8.5" style="2" customWidth="1"/>
    <col min="12042" max="12042" width="9.375" style="2" customWidth="1"/>
    <col min="12043" max="12043" width="8.625" style="2" customWidth="1"/>
    <col min="12044" max="12044" width="11.375" style="2" customWidth="1"/>
    <col min="12045" max="12045" width="10.25" style="2" customWidth="1"/>
    <col min="12046" max="12288" width="9" style="2"/>
    <col min="12289" max="12289" width="10.125" style="2" customWidth="1"/>
    <col min="12290" max="12290" width="10.625" style="2" customWidth="1"/>
    <col min="12291" max="12292" width="10.5" style="2" customWidth="1"/>
    <col min="12293" max="12293" width="8.625" style="2" customWidth="1"/>
    <col min="12294" max="12294" width="10.75" style="2" customWidth="1"/>
    <col min="12295" max="12295" width="8.5" style="2" customWidth="1"/>
    <col min="12296" max="12296" width="10.625" style="2" customWidth="1"/>
    <col min="12297" max="12297" width="8.5" style="2" customWidth="1"/>
    <col min="12298" max="12298" width="9.375" style="2" customWidth="1"/>
    <col min="12299" max="12299" width="8.625" style="2" customWidth="1"/>
    <col min="12300" max="12300" width="11.375" style="2" customWidth="1"/>
    <col min="12301" max="12301" width="10.25" style="2" customWidth="1"/>
    <col min="12302" max="12544" width="9" style="2"/>
    <col min="12545" max="12545" width="10.125" style="2" customWidth="1"/>
    <col min="12546" max="12546" width="10.625" style="2" customWidth="1"/>
    <col min="12547" max="12548" width="10.5" style="2" customWidth="1"/>
    <col min="12549" max="12549" width="8.625" style="2" customWidth="1"/>
    <col min="12550" max="12550" width="10.75" style="2" customWidth="1"/>
    <col min="12551" max="12551" width="8.5" style="2" customWidth="1"/>
    <col min="12552" max="12552" width="10.625" style="2" customWidth="1"/>
    <col min="12553" max="12553" width="8.5" style="2" customWidth="1"/>
    <col min="12554" max="12554" width="9.375" style="2" customWidth="1"/>
    <col min="12555" max="12555" width="8.625" style="2" customWidth="1"/>
    <col min="12556" max="12556" width="11.375" style="2" customWidth="1"/>
    <col min="12557" max="12557" width="10.25" style="2" customWidth="1"/>
    <col min="12558" max="12800" width="9" style="2"/>
    <col min="12801" max="12801" width="10.125" style="2" customWidth="1"/>
    <col min="12802" max="12802" width="10.625" style="2" customWidth="1"/>
    <col min="12803" max="12804" width="10.5" style="2" customWidth="1"/>
    <col min="12805" max="12805" width="8.625" style="2" customWidth="1"/>
    <col min="12806" max="12806" width="10.75" style="2" customWidth="1"/>
    <col min="12807" max="12807" width="8.5" style="2" customWidth="1"/>
    <col min="12808" max="12808" width="10.625" style="2" customWidth="1"/>
    <col min="12809" max="12809" width="8.5" style="2" customWidth="1"/>
    <col min="12810" max="12810" width="9.375" style="2" customWidth="1"/>
    <col min="12811" max="12811" width="8.625" style="2" customWidth="1"/>
    <col min="12812" max="12812" width="11.375" style="2" customWidth="1"/>
    <col min="12813" max="12813" width="10.25" style="2" customWidth="1"/>
    <col min="12814" max="13056" width="9" style="2"/>
    <col min="13057" max="13057" width="10.125" style="2" customWidth="1"/>
    <col min="13058" max="13058" width="10.625" style="2" customWidth="1"/>
    <col min="13059" max="13060" width="10.5" style="2" customWidth="1"/>
    <col min="13061" max="13061" width="8.625" style="2" customWidth="1"/>
    <col min="13062" max="13062" width="10.75" style="2" customWidth="1"/>
    <col min="13063" max="13063" width="8.5" style="2" customWidth="1"/>
    <col min="13064" max="13064" width="10.625" style="2" customWidth="1"/>
    <col min="13065" max="13065" width="8.5" style="2" customWidth="1"/>
    <col min="13066" max="13066" width="9.375" style="2" customWidth="1"/>
    <col min="13067" max="13067" width="8.625" style="2" customWidth="1"/>
    <col min="13068" max="13068" width="11.375" style="2" customWidth="1"/>
    <col min="13069" max="13069" width="10.25" style="2" customWidth="1"/>
    <col min="13070" max="13312" width="9" style="2"/>
    <col min="13313" max="13313" width="10.125" style="2" customWidth="1"/>
    <col min="13314" max="13314" width="10.625" style="2" customWidth="1"/>
    <col min="13315" max="13316" width="10.5" style="2" customWidth="1"/>
    <col min="13317" max="13317" width="8.625" style="2" customWidth="1"/>
    <col min="13318" max="13318" width="10.75" style="2" customWidth="1"/>
    <col min="13319" max="13319" width="8.5" style="2" customWidth="1"/>
    <col min="13320" max="13320" width="10.625" style="2" customWidth="1"/>
    <col min="13321" max="13321" width="8.5" style="2" customWidth="1"/>
    <col min="13322" max="13322" width="9.375" style="2" customWidth="1"/>
    <col min="13323" max="13323" width="8.625" style="2" customWidth="1"/>
    <col min="13324" max="13324" width="11.375" style="2" customWidth="1"/>
    <col min="13325" max="13325" width="10.25" style="2" customWidth="1"/>
    <col min="13326" max="13568" width="9" style="2"/>
    <col min="13569" max="13569" width="10.125" style="2" customWidth="1"/>
    <col min="13570" max="13570" width="10.625" style="2" customWidth="1"/>
    <col min="13571" max="13572" width="10.5" style="2" customWidth="1"/>
    <col min="13573" max="13573" width="8.625" style="2" customWidth="1"/>
    <col min="13574" max="13574" width="10.75" style="2" customWidth="1"/>
    <col min="13575" max="13575" width="8.5" style="2" customWidth="1"/>
    <col min="13576" max="13576" width="10.625" style="2" customWidth="1"/>
    <col min="13577" max="13577" width="8.5" style="2" customWidth="1"/>
    <col min="13578" max="13578" width="9.375" style="2" customWidth="1"/>
    <col min="13579" max="13579" width="8.625" style="2" customWidth="1"/>
    <col min="13580" max="13580" width="11.375" style="2" customWidth="1"/>
    <col min="13581" max="13581" width="10.25" style="2" customWidth="1"/>
    <col min="13582" max="13824" width="9" style="2"/>
    <col min="13825" max="13825" width="10.125" style="2" customWidth="1"/>
    <col min="13826" max="13826" width="10.625" style="2" customWidth="1"/>
    <col min="13827" max="13828" width="10.5" style="2" customWidth="1"/>
    <col min="13829" max="13829" width="8.625" style="2" customWidth="1"/>
    <col min="13830" max="13830" width="10.75" style="2" customWidth="1"/>
    <col min="13831" max="13831" width="8.5" style="2" customWidth="1"/>
    <col min="13832" max="13832" width="10.625" style="2" customWidth="1"/>
    <col min="13833" max="13833" width="8.5" style="2" customWidth="1"/>
    <col min="13834" max="13834" width="9.375" style="2" customWidth="1"/>
    <col min="13835" max="13835" width="8.625" style="2" customWidth="1"/>
    <col min="13836" max="13836" width="11.375" style="2" customWidth="1"/>
    <col min="13837" max="13837" width="10.25" style="2" customWidth="1"/>
    <col min="13838" max="14080" width="9" style="2"/>
    <col min="14081" max="14081" width="10.125" style="2" customWidth="1"/>
    <col min="14082" max="14082" width="10.625" style="2" customWidth="1"/>
    <col min="14083" max="14084" width="10.5" style="2" customWidth="1"/>
    <col min="14085" max="14085" width="8.625" style="2" customWidth="1"/>
    <col min="14086" max="14086" width="10.75" style="2" customWidth="1"/>
    <col min="14087" max="14087" width="8.5" style="2" customWidth="1"/>
    <col min="14088" max="14088" width="10.625" style="2" customWidth="1"/>
    <col min="14089" max="14089" width="8.5" style="2" customWidth="1"/>
    <col min="14090" max="14090" width="9.375" style="2" customWidth="1"/>
    <col min="14091" max="14091" width="8.625" style="2" customWidth="1"/>
    <col min="14092" max="14092" width="11.375" style="2" customWidth="1"/>
    <col min="14093" max="14093" width="10.25" style="2" customWidth="1"/>
    <col min="14094" max="14336" width="9" style="2"/>
    <col min="14337" max="14337" width="10.125" style="2" customWidth="1"/>
    <col min="14338" max="14338" width="10.625" style="2" customWidth="1"/>
    <col min="14339" max="14340" width="10.5" style="2" customWidth="1"/>
    <col min="14341" max="14341" width="8.625" style="2" customWidth="1"/>
    <col min="14342" max="14342" width="10.75" style="2" customWidth="1"/>
    <col min="14343" max="14343" width="8.5" style="2" customWidth="1"/>
    <col min="14344" max="14344" width="10.625" style="2" customWidth="1"/>
    <col min="14345" max="14345" width="8.5" style="2" customWidth="1"/>
    <col min="14346" max="14346" width="9.375" style="2" customWidth="1"/>
    <col min="14347" max="14347" width="8.625" style="2" customWidth="1"/>
    <col min="14348" max="14348" width="11.375" style="2" customWidth="1"/>
    <col min="14349" max="14349" width="10.25" style="2" customWidth="1"/>
    <col min="14350" max="14592" width="9" style="2"/>
    <col min="14593" max="14593" width="10.125" style="2" customWidth="1"/>
    <col min="14594" max="14594" width="10.625" style="2" customWidth="1"/>
    <col min="14595" max="14596" width="10.5" style="2" customWidth="1"/>
    <col min="14597" max="14597" width="8.625" style="2" customWidth="1"/>
    <col min="14598" max="14598" width="10.75" style="2" customWidth="1"/>
    <col min="14599" max="14599" width="8.5" style="2" customWidth="1"/>
    <col min="14600" max="14600" width="10.625" style="2" customWidth="1"/>
    <col min="14601" max="14601" width="8.5" style="2" customWidth="1"/>
    <col min="14602" max="14602" width="9.375" style="2" customWidth="1"/>
    <col min="14603" max="14603" width="8.625" style="2" customWidth="1"/>
    <col min="14604" max="14604" width="11.375" style="2" customWidth="1"/>
    <col min="14605" max="14605" width="10.25" style="2" customWidth="1"/>
    <col min="14606" max="14848" width="9" style="2"/>
    <col min="14849" max="14849" width="10.125" style="2" customWidth="1"/>
    <col min="14850" max="14850" width="10.625" style="2" customWidth="1"/>
    <col min="14851" max="14852" width="10.5" style="2" customWidth="1"/>
    <col min="14853" max="14853" width="8.625" style="2" customWidth="1"/>
    <col min="14854" max="14854" width="10.75" style="2" customWidth="1"/>
    <col min="14855" max="14855" width="8.5" style="2" customWidth="1"/>
    <col min="14856" max="14856" width="10.625" style="2" customWidth="1"/>
    <col min="14857" max="14857" width="8.5" style="2" customWidth="1"/>
    <col min="14858" max="14858" width="9.375" style="2" customWidth="1"/>
    <col min="14859" max="14859" width="8.625" style="2" customWidth="1"/>
    <col min="14860" max="14860" width="11.375" style="2" customWidth="1"/>
    <col min="14861" max="14861" width="10.25" style="2" customWidth="1"/>
    <col min="14862" max="15104" width="9" style="2"/>
    <col min="15105" max="15105" width="10.125" style="2" customWidth="1"/>
    <col min="15106" max="15106" width="10.625" style="2" customWidth="1"/>
    <col min="15107" max="15108" width="10.5" style="2" customWidth="1"/>
    <col min="15109" max="15109" width="8.625" style="2" customWidth="1"/>
    <col min="15110" max="15110" width="10.75" style="2" customWidth="1"/>
    <col min="15111" max="15111" width="8.5" style="2" customWidth="1"/>
    <col min="15112" max="15112" width="10.625" style="2" customWidth="1"/>
    <col min="15113" max="15113" width="8.5" style="2" customWidth="1"/>
    <col min="15114" max="15114" width="9.375" style="2" customWidth="1"/>
    <col min="15115" max="15115" width="8.625" style="2" customWidth="1"/>
    <col min="15116" max="15116" width="11.375" style="2" customWidth="1"/>
    <col min="15117" max="15117" width="10.25" style="2" customWidth="1"/>
    <col min="15118" max="15360" width="9" style="2"/>
    <col min="15361" max="15361" width="10.125" style="2" customWidth="1"/>
    <col min="15362" max="15362" width="10.625" style="2" customWidth="1"/>
    <col min="15363" max="15364" width="10.5" style="2" customWidth="1"/>
    <col min="15365" max="15365" width="8.625" style="2" customWidth="1"/>
    <col min="15366" max="15366" width="10.75" style="2" customWidth="1"/>
    <col min="15367" max="15367" width="8.5" style="2" customWidth="1"/>
    <col min="15368" max="15368" width="10.625" style="2" customWidth="1"/>
    <col min="15369" max="15369" width="8.5" style="2" customWidth="1"/>
    <col min="15370" max="15370" width="9.375" style="2" customWidth="1"/>
    <col min="15371" max="15371" width="8.625" style="2" customWidth="1"/>
    <col min="15372" max="15372" width="11.375" style="2" customWidth="1"/>
    <col min="15373" max="15373" width="10.25" style="2" customWidth="1"/>
    <col min="15374" max="15616" width="9" style="2"/>
    <col min="15617" max="15617" width="10.125" style="2" customWidth="1"/>
    <col min="15618" max="15618" width="10.625" style="2" customWidth="1"/>
    <col min="15619" max="15620" width="10.5" style="2" customWidth="1"/>
    <col min="15621" max="15621" width="8.625" style="2" customWidth="1"/>
    <col min="15622" max="15622" width="10.75" style="2" customWidth="1"/>
    <col min="15623" max="15623" width="8.5" style="2" customWidth="1"/>
    <col min="15624" max="15624" width="10.625" style="2" customWidth="1"/>
    <col min="15625" max="15625" width="8.5" style="2" customWidth="1"/>
    <col min="15626" max="15626" width="9.375" style="2" customWidth="1"/>
    <col min="15627" max="15627" width="8.625" style="2" customWidth="1"/>
    <col min="15628" max="15628" width="11.375" style="2" customWidth="1"/>
    <col min="15629" max="15629" width="10.25" style="2" customWidth="1"/>
    <col min="15630" max="15872" width="9" style="2"/>
    <col min="15873" max="15873" width="10.125" style="2" customWidth="1"/>
    <col min="15874" max="15874" width="10.625" style="2" customWidth="1"/>
    <col min="15875" max="15876" width="10.5" style="2" customWidth="1"/>
    <col min="15877" max="15877" width="8.625" style="2" customWidth="1"/>
    <col min="15878" max="15878" width="10.75" style="2" customWidth="1"/>
    <col min="15879" max="15879" width="8.5" style="2" customWidth="1"/>
    <col min="15880" max="15880" width="10.625" style="2" customWidth="1"/>
    <col min="15881" max="15881" width="8.5" style="2" customWidth="1"/>
    <col min="15882" max="15882" width="9.375" style="2" customWidth="1"/>
    <col min="15883" max="15883" width="8.625" style="2" customWidth="1"/>
    <col min="15884" max="15884" width="11.375" style="2" customWidth="1"/>
    <col min="15885" max="15885" width="10.25" style="2" customWidth="1"/>
    <col min="15886" max="16128" width="9" style="2"/>
    <col min="16129" max="16129" width="10.125" style="2" customWidth="1"/>
    <col min="16130" max="16130" width="10.625" style="2" customWidth="1"/>
    <col min="16131" max="16132" width="10.5" style="2" customWidth="1"/>
    <col min="16133" max="16133" width="8.625" style="2" customWidth="1"/>
    <col min="16134" max="16134" width="10.75" style="2" customWidth="1"/>
    <col min="16135" max="16135" width="8.5" style="2" customWidth="1"/>
    <col min="16136" max="16136" width="10.625" style="2" customWidth="1"/>
    <col min="16137" max="16137" width="8.5" style="2" customWidth="1"/>
    <col min="16138" max="16138" width="9.375" style="2" customWidth="1"/>
    <col min="16139" max="16139" width="8.625" style="2" customWidth="1"/>
    <col min="16140" max="16140" width="11.375" style="2" customWidth="1"/>
    <col min="16141" max="16141" width="10.25" style="2" customWidth="1"/>
    <col min="16142" max="16384" width="9" style="2"/>
  </cols>
  <sheetData>
    <row r="1" spans="1:15" ht="53.25" customHeight="1" x14ac:dyDescent="0.15">
      <c r="A1" s="47" t="s">
        <v>58</v>
      </c>
      <c r="B1" s="48"/>
      <c r="C1" s="48"/>
      <c r="D1" s="48"/>
      <c r="E1" s="48"/>
      <c r="F1" s="48"/>
      <c r="G1" s="48"/>
      <c r="H1" s="48"/>
      <c r="I1" s="48"/>
      <c r="J1" s="48"/>
      <c r="K1" s="48"/>
      <c r="L1" s="48"/>
      <c r="M1" s="48"/>
      <c r="N1" s="1"/>
      <c r="O1" s="1"/>
    </row>
    <row r="2" spans="1:15" ht="36" customHeight="1" x14ac:dyDescent="0.15">
      <c r="A2" s="24" t="s">
        <v>37</v>
      </c>
      <c r="B2" s="24"/>
      <c r="C2" s="98" t="s">
        <v>40</v>
      </c>
      <c r="D2" s="98"/>
      <c r="E2" s="14"/>
      <c r="F2" s="14"/>
      <c r="G2" s="14"/>
      <c r="H2" s="14"/>
      <c r="I2" s="24" t="s">
        <v>54</v>
      </c>
      <c r="J2" s="24"/>
      <c r="K2" s="100">
        <v>44242</v>
      </c>
      <c r="L2" s="100"/>
      <c r="M2" s="100"/>
      <c r="N2" s="1"/>
      <c r="O2" s="1"/>
    </row>
    <row r="3" spans="1:15" ht="36" customHeight="1" x14ac:dyDescent="0.15">
      <c r="A3" s="24" t="s">
        <v>38</v>
      </c>
      <c r="B3" s="24"/>
      <c r="C3" s="99" t="s">
        <v>41</v>
      </c>
      <c r="D3" s="99"/>
      <c r="E3" s="99"/>
      <c r="F3" s="99"/>
      <c r="G3" s="99"/>
      <c r="H3" s="99"/>
      <c r="I3" s="16"/>
      <c r="J3" s="16"/>
      <c r="K3" s="16"/>
      <c r="L3" s="16"/>
      <c r="M3" s="16"/>
    </row>
    <row r="4" spans="1:15" ht="36" customHeight="1" x14ac:dyDescent="0.15">
      <c r="A4" s="24" t="s">
        <v>39</v>
      </c>
      <c r="B4" s="24"/>
      <c r="C4" s="98" t="s">
        <v>42</v>
      </c>
      <c r="D4" s="98"/>
      <c r="E4" s="98"/>
      <c r="F4" s="17"/>
      <c r="G4" s="17"/>
      <c r="H4" s="10"/>
      <c r="I4" s="16"/>
      <c r="J4" s="16"/>
      <c r="K4" s="16"/>
      <c r="L4" s="10"/>
      <c r="M4" s="15"/>
    </row>
    <row r="5" spans="1:15" ht="12.75" customHeight="1" x14ac:dyDescent="0.15">
      <c r="A5" s="27"/>
      <c r="B5" s="27"/>
      <c r="C5" s="27"/>
      <c r="D5" s="27"/>
      <c r="E5" s="27"/>
      <c r="F5" s="27"/>
      <c r="G5" s="27"/>
      <c r="H5" s="27"/>
      <c r="I5" s="27"/>
      <c r="J5" s="27"/>
      <c r="K5" s="27"/>
      <c r="L5" s="27"/>
      <c r="M5" s="27"/>
    </row>
    <row r="6" spans="1:15" ht="24.75" customHeight="1" x14ac:dyDescent="0.15">
      <c r="A6" s="30"/>
      <c r="B6" s="30"/>
      <c r="C6" s="30"/>
      <c r="D6" s="30"/>
      <c r="E6" s="30"/>
      <c r="F6" s="30"/>
      <c r="G6" s="30"/>
      <c r="H6" s="21"/>
      <c r="I6" s="21"/>
      <c r="J6" s="21"/>
      <c r="K6" s="21"/>
      <c r="L6" s="21"/>
      <c r="M6" s="21"/>
    </row>
    <row r="7" spans="1:15" ht="24.75" customHeight="1" x14ac:dyDescent="0.15">
      <c r="A7" s="29" t="s">
        <v>57</v>
      </c>
      <c r="B7" s="29"/>
      <c r="C7" s="29"/>
      <c r="D7" s="29"/>
      <c r="E7" s="29"/>
      <c r="F7" s="29"/>
      <c r="G7" s="20" t="s">
        <v>52</v>
      </c>
      <c r="H7" s="49" t="s">
        <v>59</v>
      </c>
      <c r="I7" s="50"/>
      <c r="J7" s="50"/>
      <c r="K7" s="50"/>
      <c r="L7" s="50"/>
      <c r="M7" s="50"/>
    </row>
    <row r="8" spans="1:15" ht="24.75" customHeight="1" x14ac:dyDescent="0.15">
      <c r="A8" s="28" t="s">
        <v>50</v>
      </c>
      <c r="B8" s="28"/>
      <c r="C8" s="28"/>
      <c r="D8" s="28"/>
      <c r="E8" s="28"/>
      <c r="F8" s="28"/>
      <c r="G8" s="101"/>
      <c r="H8" s="49"/>
      <c r="I8" s="50"/>
      <c r="J8" s="50"/>
      <c r="K8" s="50"/>
      <c r="L8" s="50"/>
      <c r="M8" s="50"/>
    </row>
    <row r="9" spans="1:15" ht="24.75" customHeight="1" x14ac:dyDescent="0.15">
      <c r="A9" s="28" t="s">
        <v>51</v>
      </c>
      <c r="B9" s="28"/>
      <c r="C9" s="28"/>
      <c r="D9" s="28"/>
      <c r="E9" s="28"/>
      <c r="F9" s="28"/>
      <c r="G9" s="101"/>
      <c r="H9" s="49"/>
      <c r="I9" s="50"/>
      <c r="J9" s="50"/>
      <c r="K9" s="50"/>
      <c r="L9" s="50"/>
      <c r="M9" s="50"/>
    </row>
    <row r="10" spans="1:15" ht="10.5" customHeight="1" x14ac:dyDescent="0.4">
      <c r="A10" s="26"/>
      <c r="B10" s="26"/>
      <c r="C10" s="26"/>
      <c r="D10" s="26"/>
      <c r="E10" s="26"/>
      <c r="F10" s="26"/>
      <c r="G10" s="26"/>
      <c r="H10" s="26"/>
      <c r="I10" s="26"/>
      <c r="J10" s="26"/>
      <c r="K10" s="26"/>
      <c r="L10" s="26"/>
      <c r="M10" s="26"/>
    </row>
    <row r="11" spans="1:15" ht="39" customHeight="1" thickBot="1" x14ac:dyDescent="0.2">
      <c r="A11" s="22"/>
      <c r="B11" s="23"/>
      <c r="C11" s="23"/>
      <c r="E11" s="23"/>
      <c r="F11" s="25" t="s">
        <v>55</v>
      </c>
      <c r="G11" s="25"/>
      <c r="H11" s="25"/>
      <c r="I11" s="25"/>
      <c r="J11" s="25"/>
      <c r="K11" s="25"/>
      <c r="L11" s="25"/>
      <c r="M11" s="25"/>
    </row>
    <row r="12" spans="1:15" ht="21" customHeight="1" x14ac:dyDescent="0.15">
      <c r="A12" s="31" t="s">
        <v>47</v>
      </c>
      <c r="B12" s="32"/>
      <c r="C12" s="33"/>
      <c r="D12" s="18" t="s">
        <v>43</v>
      </c>
      <c r="E12" s="96">
        <v>44576</v>
      </c>
      <c r="F12" s="97"/>
      <c r="G12" s="19" t="s">
        <v>44</v>
      </c>
      <c r="H12" s="19">
        <f>LEN(D13)</f>
        <v>165</v>
      </c>
      <c r="I12" s="8"/>
      <c r="J12" s="8"/>
      <c r="K12" s="8"/>
      <c r="L12" s="8"/>
      <c r="M12" s="9"/>
    </row>
    <row r="13" spans="1:15" ht="21" customHeight="1" x14ac:dyDescent="0.15">
      <c r="A13" s="34"/>
      <c r="B13" s="35"/>
      <c r="C13" s="36"/>
      <c r="D13" s="41" t="s">
        <v>56</v>
      </c>
      <c r="E13" s="42"/>
      <c r="F13" s="42"/>
      <c r="G13" s="42"/>
      <c r="H13" s="42"/>
      <c r="I13" s="42"/>
      <c r="J13" s="42"/>
      <c r="K13" s="42"/>
      <c r="L13" s="42"/>
      <c r="M13" s="43"/>
    </row>
    <row r="14" spans="1:15" ht="21" customHeight="1" x14ac:dyDescent="0.15">
      <c r="A14" s="34"/>
      <c r="B14" s="35"/>
      <c r="C14" s="36"/>
      <c r="D14" s="41"/>
      <c r="E14" s="42"/>
      <c r="F14" s="42"/>
      <c r="G14" s="42"/>
      <c r="H14" s="42"/>
      <c r="I14" s="42"/>
      <c r="J14" s="42"/>
      <c r="K14" s="42"/>
      <c r="L14" s="42"/>
      <c r="M14" s="43"/>
    </row>
    <row r="15" spans="1:15" ht="21" customHeight="1" x14ac:dyDescent="0.15">
      <c r="A15" s="34"/>
      <c r="B15" s="35"/>
      <c r="C15" s="36"/>
      <c r="D15" s="41"/>
      <c r="E15" s="42"/>
      <c r="F15" s="42"/>
      <c r="G15" s="42"/>
      <c r="H15" s="42"/>
      <c r="I15" s="42"/>
      <c r="J15" s="42"/>
      <c r="K15" s="42"/>
      <c r="L15" s="42"/>
      <c r="M15" s="43"/>
    </row>
    <row r="16" spans="1:15" ht="21" customHeight="1" x14ac:dyDescent="0.15">
      <c r="A16" s="34"/>
      <c r="B16" s="35"/>
      <c r="C16" s="36"/>
      <c r="D16" s="41"/>
      <c r="E16" s="42"/>
      <c r="F16" s="42"/>
      <c r="G16" s="42"/>
      <c r="H16" s="42"/>
      <c r="I16" s="42"/>
      <c r="J16" s="42"/>
      <c r="K16" s="42"/>
      <c r="L16" s="42"/>
      <c r="M16" s="43"/>
    </row>
    <row r="17" spans="1:13" ht="21" customHeight="1" x14ac:dyDescent="0.15">
      <c r="A17" s="34"/>
      <c r="B17" s="35"/>
      <c r="C17" s="36"/>
      <c r="D17" s="41"/>
      <c r="E17" s="42"/>
      <c r="F17" s="42"/>
      <c r="G17" s="42"/>
      <c r="H17" s="42"/>
      <c r="I17" s="42"/>
      <c r="J17" s="42"/>
      <c r="K17" s="42"/>
      <c r="L17" s="42"/>
      <c r="M17" s="43"/>
    </row>
    <row r="18" spans="1:13" ht="21" customHeight="1" thickBot="1" x14ac:dyDescent="0.2">
      <c r="A18" s="37"/>
      <c r="B18" s="38"/>
      <c r="C18" s="39"/>
      <c r="D18" s="44"/>
      <c r="E18" s="45"/>
      <c r="F18" s="45"/>
      <c r="G18" s="45"/>
      <c r="H18" s="45"/>
      <c r="I18" s="45"/>
      <c r="J18" s="45"/>
      <c r="K18" s="45"/>
      <c r="L18" s="45"/>
      <c r="M18" s="46"/>
    </row>
    <row r="19" spans="1:13" ht="21" customHeight="1" x14ac:dyDescent="0.15">
      <c r="A19" s="31" t="s">
        <v>46</v>
      </c>
      <c r="B19" s="32"/>
      <c r="C19" s="33"/>
      <c r="D19" s="18" t="s">
        <v>43</v>
      </c>
      <c r="E19" s="96"/>
      <c r="F19" s="97"/>
      <c r="G19" s="19" t="s">
        <v>44</v>
      </c>
      <c r="H19" s="19">
        <f>LEN(D20)</f>
        <v>0</v>
      </c>
      <c r="I19" s="8"/>
      <c r="J19" s="8"/>
      <c r="K19" s="8"/>
      <c r="L19" s="8"/>
      <c r="M19" s="9"/>
    </row>
    <row r="20" spans="1:13" ht="21" customHeight="1" x14ac:dyDescent="0.15">
      <c r="A20" s="34"/>
      <c r="B20" s="35"/>
      <c r="C20" s="36"/>
      <c r="D20" s="41"/>
      <c r="E20" s="42"/>
      <c r="F20" s="42"/>
      <c r="G20" s="42"/>
      <c r="H20" s="42"/>
      <c r="I20" s="42"/>
      <c r="J20" s="42"/>
      <c r="K20" s="42"/>
      <c r="L20" s="42"/>
      <c r="M20" s="43"/>
    </row>
    <row r="21" spans="1:13" ht="21" customHeight="1" x14ac:dyDescent="0.15">
      <c r="A21" s="34"/>
      <c r="B21" s="35"/>
      <c r="C21" s="36"/>
      <c r="D21" s="41"/>
      <c r="E21" s="42"/>
      <c r="F21" s="42"/>
      <c r="G21" s="42"/>
      <c r="H21" s="42"/>
      <c r="I21" s="42"/>
      <c r="J21" s="42"/>
      <c r="K21" s="42"/>
      <c r="L21" s="42"/>
      <c r="M21" s="43"/>
    </row>
    <row r="22" spans="1:13" ht="21" customHeight="1" x14ac:dyDescent="0.15">
      <c r="A22" s="34"/>
      <c r="B22" s="35"/>
      <c r="C22" s="36"/>
      <c r="D22" s="41"/>
      <c r="E22" s="42"/>
      <c r="F22" s="42"/>
      <c r="G22" s="42"/>
      <c r="H22" s="42"/>
      <c r="I22" s="42"/>
      <c r="J22" s="42"/>
      <c r="K22" s="42"/>
      <c r="L22" s="42"/>
      <c r="M22" s="43"/>
    </row>
    <row r="23" spans="1:13" ht="21" customHeight="1" x14ac:dyDescent="0.15">
      <c r="A23" s="34"/>
      <c r="B23" s="35"/>
      <c r="C23" s="36"/>
      <c r="D23" s="41"/>
      <c r="E23" s="42"/>
      <c r="F23" s="42"/>
      <c r="G23" s="42"/>
      <c r="H23" s="42"/>
      <c r="I23" s="42"/>
      <c r="J23" s="42"/>
      <c r="K23" s="42"/>
      <c r="L23" s="42"/>
      <c r="M23" s="43"/>
    </row>
    <row r="24" spans="1:13" ht="21" customHeight="1" x14ac:dyDescent="0.15">
      <c r="A24" s="34"/>
      <c r="B24" s="35"/>
      <c r="C24" s="36"/>
      <c r="D24" s="41"/>
      <c r="E24" s="42"/>
      <c r="F24" s="42"/>
      <c r="G24" s="42"/>
      <c r="H24" s="42"/>
      <c r="I24" s="42"/>
      <c r="J24" s="42"/>
      <c r="K24" s="42"/>
      <c r="L24" s="42"/>
      <c r="M24" s="43"/>
    </row>
    <row r="25" spans="1:13" ht="21" customHeight="1" thickBot="1" x14ac:dyDescent="0.2">
      <c r="A25" s="37"/>
      <c r="B25" s="38"/>
      <c r="C25" s="39"/>
      <c r="D25" s="44"/>
      <c r="E25" s="45"/>
      <c r="F25" s="45"/>
      <c r="G25" s="45"/>
      <c r="H25" s="45"/>
      <c r="I25" s="45"/>
      <c r="J25" s="45"/>
      <c r="K25" s="45"/>
      <c r="L25" s="45"/>
      <c r="M25" s="46"/>
    </row>
    <row r="26" spans="1:13" ht="21" customHeight="1" x14ac:dyDescent="0.15">
      <c r="A26" s="31" t="s">
        <v>45</v>
      </c>
      <c r="B26" s="32"/>
      <c r="C26" s="33"/>
      <c r="D26" s="18" t="s">
        <v>43</v>
      </c>
      <c r="E26" s="96"/>
      <c r="F26" s="97"/>
      <c r="G26" s="19" t="s">
        <v>44</v>
      </c>
      <c r="H26" s="19">
        <f>LEN(D27)</f>
        <v>0</v>
      </c>
      <c r="I26" s="8"/>
      <c r="J26" s="8"/>
      <c r="K26" s="8"/>
      <c r="L26" s="8"/>
      <c r="M26" s="9"/>
    </row>
    <row r="27" spans="1:13" ht="21" customHeight="1" x14ac:dyDescent="0.15">
      <c r="A27" s="34"/>
      <c r="B27" s="35"/>
      <c r="C27" s="36"/>
      <c r="D27" s="41"/>
      <c r="E27" s="42"/>
      <c r="F27" s="42"/>
      <c r="G27" s="42"/>
      <c r="H27" s="42"/>
      <c r="I27" s="42"/>
      <c r="J27" s="42"/>
      <c r="K27" s="42"/>
      <c r="L27" s="42"/>
      <c r="M27" s="43"/>
    </row>
    <row r="28" spans="1:13" ht="21" customHeight="1" x14ac:dyDescent="0.15">
      <c r="A28" s="34"/>
      <c r="B28" s="35"/>
      <c r="C28" s="36"/>
      <c r="D28" s="41"/>
      <c r="E28" s="42"/>
      <c r="F28" s="42"/>
      <c r="G28" s="42"/>
      <c r="H28" s="42"/>
      <c r="I28" s="42"/>
      <c r="J28" s="42"/>
      <c r="K28" s="42"/>
      <c r="L28" s="42"/>
      <c r="M28" s="43"/>
    </row>
    <row r="29" spans="1:13" ht="21" customHeight="1" x14ac:dyDescent="0.15">
      <c r="A29" s="34"/>
      <c r="B29" s="35"/>
      <c r="C29" s="36"/>
      <c r="D29" s="41"/>
      <c r="E29" s="42"/>
      <c r="F29" s="42"/>
      <c r="G29" s="42"/>
      <c r="H29" s="42"/>
      <c r="I29" s="42"/>
      <c r="J29" s="42"/>
      <c r="K29" s="42"/>
      <c r="L29" s="42"/>
      <c r="M29" s="43"/>
    </row>
    <row r="30" spans="1:13" ht="21" customHeight="1" x14ac:dyDescent="0.15">
      <c r="A30" s="34"/>
      <c r="B30" s="35"/>
      <c r="C30" s="36"/>
      <c r="D30" s="41"/>
      <c r="E30" s="42"/>
      <c r="F30" s="42"/>
      <c r="G30" s="42"/>
      <c r="H30" s="42"/>
      <c r="I30" s="42"/>
      <c r="J30" s="42"/>
      <c r="K30" s="42"/>
      <c r="L30" s="42"/>
      <c r="M30" s="43"/>
    </row>
    <row r="31" spans="1:13" ht="21" customHeight="1" x14ac:dyDescent="0.15">
      <c r="A31" s="34"/>
      <c r="B31" s="35"/>
      <c r="C31" s="36"/>
      <c r="D31" s="41"/>
      <c r="E31" s="42"/>
      <c r="F31" s="42"/>
      <c r="G31" s="42"/>
      <c r="H31" s="42"/>
      <c r="I31" s="42"/>
      <c r="J31" s="42"/>
      <c r="K31" s="42"/>
      <c r="L31" s="42"/>
      <c r="M31" s="43"/>
    </row>
    <row r="32" spans="1:13" ht="21" customHeight="1" thickBot="1" x14ac:dyDescent="0.2">
      <c r="A32" s="37"/>
      <c r="B32" s="38"/>
      <c r="C32" s="39"/>
      <c r="D32" s="44"/>
      <c r="E32" s="45"/>
      <c r="F32" s="45"/>
      <c r="G32" s="45"/>
      <c r="H32" s="45"/>
      <c r="I32" s="45"/>
      <c r="J32" s="45"/>
      <c r="K32" s="45"/>
      <c r="L32" s="45"/>
      <c r="M32" s="46"/>
    </row>
    <row r="33" spans="1:13" ht="21" customHeight="1" x14ac:dyDescent="0.15">
      <c r="A33" s="31" t="s">
        <v>48</v>
      </c>
      <c r="B33" s="32"/>
      <c r="C33" s="33"/>
      <c r="D33" s="18" t="s">
        <v>43</v>
      </c>
      <c r="E33" s="96"/>
      <c r="F33" s="97"/>
      <c r="G33" s="19" t="s">
        <v>44</v>
      </c>
      <c r="H33" s="19">
        <f>LEN(D34)</f>
        <v>0</v>
      </c>
      <c r="I33" s="8"/>
      <c r="J33" s="8"/>
      <c r="K33" s="8"/>
      <c r="L33" s="8"/>
      <c r="M33" s="9"/>
    </row>
    <row r="34" spans="1:13" ht="21" customHeight="1" x14ac:dyDescent="0.15">
      <c r="A34" s="34"/>
      <c r="B34" s="35"/>
      <c r="C34" s="36"/>
      <c r="D34" s="41"/>
      <c r="E34" s="42"/>
      <c r="F34" s="42"/>
      <c r="G34" s="42"/>
      <c r="H34" s="42"/>
      <c r="I34" s="42"/>
      <c r="J34" s="42"/>
      <c r="K34" s="42"/>
      <c r="L34" s="42"/>
      <c r="M34" s="43"/>
    </row>
    <row r="35" spans="1:13" ht="21" customHeight="1" x14ac:dyDescent="0.15">
      <c r="A35" s="34"/>
      <c r="B35" s="35"/>
      <c r="C35" s="36"/>
      <c r="D35" s="41"/>
      <c r="E35" s="42"/>
      <c r="F35" s="42"/>
      <c r="G35" s="42"/>
      <c r="H35" s="42"/>
      <c r="I35" s="42"/>
      <c r="J35" s="42"/>
      <c r="K35" s="42"/>
      <c r="L35" s="42"/>
      <c r="M35" s="43"/>
    </row>
    <row r="36" spans="1:13" ht="21" customHeight="1" x14ac:dyDescent="0.15">
      <c r="A36" s="34"/>
      <c r="B36" s="35"/>
      <c r="C36" s="36"/>
      <c r="D36" s="41"/>
      <c r="E36" s="42"/>
      <c r="F36" s="42"/>
      <c r="G36" s="42"/>
      <c r="H36" s="42"/>
      <c r="I36" s="42"/>
      <c r="J36" s="42"/>
      <c r="K36" s="42"/>
      <c r="L36" s="42"/>
      <c r="M36" s="43"/>
    </row>
    <row r="37" spans="1:13" ht="21" customHeight="1" x14ac:dyDescent="0.15">
      <c r="A37" s="34"/>
      <c r="B37" s="35"/>
      <c r="C37" s="36"/>
      <c r="D37" s="41"/>
      <c r="E37" s="42"/>
      <c r="F37" s="42"/>
      <c r="G37" s="42"/>
      <c r="H37" s="42"/>
      <c r="I37" s="42"/>
      <c r="J37" s="42"/>
      <c r="K37" s="42"/>
      <c r="L37" s="42"/>
      <c r="M37" s="43"/>
    </row>
    <row r="38" spans="1:13" ht="21" customHeight="1" x14ac:dyDescent="0.15">
      <c r="A38" s="34"/>
      <c r="B38" s="35"/>
      <c r="C38" s="36"/>
      <c r="D38" s="41"/>
      <c r="E38" s="42"/>
      <c r="F38" s="42"/>
      <c r="G38" s="42"/>
      <c r="H38" s="42"/>
      <c r="I38" s="42"/>
      <c r="J38" s="42"/>
      <c r="K38" s="42"/>
      <c r="L38" s="42"/>
      <c r="M38" s="43"/>
    </row>
    <row r="39" spans="1:13" ht="21" customHeight="1" thickBot="1" x14ac:dyDescent="0.2">
      <c r="A39" s="37"/>
      <c r="B39" s="38"/>
      <c r="C39" s="39"/>
      <c r="D39" s="44"/>
      <c r="E39" s="45"/>
      <c r="F39" s="45"/>
      <c r="G39" s="45"/>
      <c r="H39" s="45"/>
      <c r="I39" s="45"/>
      <c r="J39" s="45"/>
      <c r="K39" s="45"/>
      <c r="L39" s="45"/>
      <c r="M39" s="46"/>
    </row>
    <row r="40" spans="1:13" ht="21" customHeight="1" x14ac:dyDescent="0.15">
      <c r="A40" s="31" t="s">
        <v>49</v>
      </c>
      <c r="B40" s="32"/>
      <c r="C40" s="33"/>
      <c r="D40" s="18" t="s">
        <v>43</v>
      </c>
      <c r="E40" s="96"/>
      <c r="F40" s="97"/>
      <c r="G40" s="19" t="s">
        <v>44</v>
      </c>
      <c r="H40" s="19">
        <f>LEN(D41)</f>
        <v>0</v>
      </c>
      <c r="I40" s="8"/>
      <c r="J40" s="8"/>
      <c r="K40" s="8"/>
      <c r="L40" s="8"/>
      <c r="M40" s="9"/>
    </row>
    <row r="41" spans="1:13" ht="21" customHeight="1" x14ac:dyDescent="0.15">
      <c r="A41" s="34"/>
      <c r="B41" s="35"/>
      <c r="C41" s="36"/>
      <c r="D41" s="41"/>
      <c r="E41" s="42"/>
      <c r="F41" s="42"/>
      <c r="G41" s="42"/>
      <c r="H41" s="42"/>
      <c r="I41" s="42"/>
      <c r="J41" s="42"/>
      <c r="K41" s="42"/>
      <c r="L41" s="42"/>
      <c r="M41" s="43"/>
    </row>
    <row r="42" spans="1:13" ht="21" customHeight="1" x14ac:dyDescent="0.15">
      <c r="A42" s="34"/>
      <c r="B42" s="35"/>
      <c r="C42" s="36"/>
      <c r="D42" s="41"/>
      <c r="E42" s="42"/>
      <c r="F42" s="42"/>
      <c r="G42" s="42"/>
      <c r="H42" s="42"/>
      <c r="I42" s="42"/>
      <c r="J42" s="42"/>
      <c r="K42" s="42"/>
      <c r="L42" s="42"/>
      <c r="M42" s="43"/>
    </row>
    <row r="43" spans="1:13" ht="21" customHeight="1" x14ac:dyDescent="0.15">
      <c r="A43" s="34"/>
      <c r="B43" s="35"/>
      <c r="C43" s="36"/>
      <c r="D43" s="41"/>
      <c r="E43" s="42"/>
      <c r="F43" s="42"/>
      <c r="G43" s="42"/>
      <c r="H43" s="42"/>
      <c r="I43" s="42"/>
      <c r="J43" s="42"/>
      <c r="K43" s="42"/>
      <c r="L43" s="42"/>
      <c r="M43" s="43"/>
    </row>
    <row r="44" spans="1:13" ht="21" customHeight="1" x14ac:dyDescent="0.15">
      <c r="A44" s="34"/>
      <c r="B44" s="35"/>
      <c r="C44" s="36"/>
      <c r="D44" s="41"/>
      <c r="E44" s="42"/>
      <c r="F44" s="42"/>
      <c r="G44" s="42"/>
      <c r="H44" s="42"/>
      <c r="I44" s="42"/>
      <c r="J44" s="42"/>
      <c r="K44" s="42"/>
      <c r="L44" s="42"/>
      <c r="M44" s="43"/>
    </row>
    <row r="45" spans="1:13" ht="21" customHeight="1" x14ac:dyDescent="0.15">
      <c r="A45" s="34"/>
      <c r="B45" s="35"/>
      <c r="C45" s="36"/>
      <c r="D45" s="41"/>
      <c r="E45" s="42"/>
      <c r="F45" s="42"/>
      <c r="G45" s="42"/>
      <c r="H45" s="42"/>
      <c r="I45" s="42"/>
      <c r="J45" s="42"/>
      <c r="K45" s="42"/>
      <c r="L45" s="42"/>
      <c r="M45" s="43"/>
    </row>
    <row r="46" spans="1:13" ht="21" customHeight="1" thickBot="1" x14ac:dyDescent="0.2">
      <c r="A46" s="37"/>
      <c r="B46" s="38"/>
      <c r="C46" s="39"/>
      <c r="D46" s="44"/>
      <c r="E46" s="45"/>
      <c r="F46" s="45"/>
      <c r="G46" s="45"/>
      <c r="H46" s="45"/>
      <c r="I46" s="45"/>
      <c r="J46" s="45"/>
      <c r="K46" s="45"/>
      <c r="L46" s="45"/>
      <c r="M46" s="46"/>
    </row>
    <row r="47" spans="1:13" ht="21" customHeight="1" x14ac:dyDescent="0.15">
      <c r="A47" s="31" t="s">
        <v>53</v>
      </c>
      <c r="B47" s="32"/>
      <c r="C47" s="33"/>
      <c r="D47" s="18" t="s">
        <v>43</v>
      </c>
      <c r="E47" s="96"/>
      <c r="F47" s="97"/>
      <c r="G47" s="19" t="s">
        <v>44</v>
      </c>
      <c r="H47" s="19">
        <f>LEN(D48)</f>
        <v>0</v>
      </c>
      <c r="I47" s="8"/>
      <c r="J47" s="8"/>
      <c r="K47" s="8"/>
      <c r="L47" s="8"/>
      <c r="M47" s="9"/>
    </row>
    <row r="48" spans="1:13" ht="21" customHeight="1" x14ac:dyDescent="0.15">
      <c r="A48" s="34"/>
      <c r="B48" s="35"/>
      <c r="C48" s="36"/>
      <c r="D48" s="41"/>
      <c r="E48" s="42"/>
      <c r="F48" s="42"/>
      <c r="G48" s="42"/>
      <c r="H48" s="42"/>
      <c r="I48" s="42"/>
      <c r="J48" s="42"/>
      <c r="K48" s="42"/>
      <c r="L48" s="42"/>
      <c r="M48" s="43"/>
    </row>
    <row r="49" spans="1:13" ht="21" customHeight="1" x14ac:dyDescent="0.15">
      <c r="A49" s="34"/>
      <c r="B49" s="35"/>
      <c r="C49" s="36"/>
      <c r="D49" s="41"/>
      <c r="E49" s="42"/>
      <c r="F49" s="42"/>
      <c r="G49" s="42"/>
      <c r="H49" s="42"/>
      <c r="I49" s="42"/>
      <c r="J49" s="42"/>
      <c r="K49" s="42"/>
      <c r="L49" s="42"/>
      <c r="M49" s="43"/>
    </row>
    <row r="50" spans="1:13" ht="21" customHeight="1" x14ac:dyDescent="0.15">
      <c r="A50" s="34"/>
      <c r="B50" s="35"/>
      <c r="C50" s="36"/>
      <c r="D50" s="41"/>
      <c r="E50" s="42"/>
      <c r="F50" s="42"/>
      <c r="G50" s="42"/>
      <c r="H50" s="42"/>
      <c r="I50" s="42"/>
      <c r="J50" s="42"/>
      <c r="K50" s="42"/>
      <c r="L50" s="42"/>
      <c r="M50" s="43"/>
    </row>
    <row r="51" spans="1:13" ht="21" customHeight="1" x14ac:dyDescent="0.15">
      <c r="A51" s="34"/>
      <c r="B51" s="35"/>
      <c r="C51" s="36"/>
      <c r="D51" s="41"/>
      <c r="E51" s="42"/>
      <c r="F51" s="42"/>
      <c r="G51" s="42"/>
      <c r="H51" s="42"/>
      <c r="I51" s="42"/>
      <c r="J51" s="42"/>
      <c r="K51" s="42"/>
      <c r="L51" s="42"/>
      <c r="M51" s="43"/>
    </row>
    <row r="52" spans="1:13" ht="21" customHeight="1" x14ac:dyDescent="0.15">
      <c r="A52" s="34"/>
      <c r="B52" s="35"/>
      <c r="C52" s="36"/>
      <c r="D52" s="41"/>
      <c r="E52" s="42"/>
      <c r="F52" s="42"/>
      <c r="G52" s="42"/>
      <c r="H52" s="42"/>
      <c r="I52" s="42"/>
      <c r="J52" s="42"/>
      <c r="K52" s="42"/>
      <c r="L52" s="42"/>
      <c r="M52" s="43"/>
    </row>
    <row r="53" spans="1:13" ht="21" customHeight="1" thickBot="1" x14ac:dyDescent="0.2">
      <c r="A53" s="37"/>
      <c r="B53" s="38"/>
      <c r="C53" s="39"/>
      <c r="D53" s="44"/>
      <c r="E53" s="45"/>
      <c r="F53" s="45"/>
      <c r="G53" s="45"/>
      <c r="H53" s="45"/>
      <c r="I53" s="45"/>
      <c r="J53" s="45"/>
      <c r="K53" s="45"/>
      <c r="L53" s="45"/>
      <c r="M53" s="46"/>
    </row>
    <row r="54" spans="1:13" ht="20.100000000000001" customHeight="1" x14ac:dyDescent="0.15">
      <c r="D54" s="40" t="s">
        <v>29</v>
      </c>
      <c r="E54" s="40"/>
      <c r="F54" s="40"/>
      <c r="G54" s="40"/>
      <c r="H54" s="40"/>
      <c r="I54" s="40"/>
      <c r="J54" s="40"/>
      <c r="K54" s="40"/>
      <c r="L54" s="40"/>
      <c r="M54" s="40"/>
    </row>
    <row r="66" spans="1:13" ht="20.100000000000001" customHeight="1" x14ac:dyDescent="0.15">
      <c r="A66" s="12"/>
      <c r="B66" s="5"/>
      <c r="C66" s="5"/>
      <c r="D66" s="5"/>
      <c r="E66" s="5"/>
      <c r="F66" s="5"/>
      <c r="G66" s="5"/>
      <c r="H66" s="5"/>
      <c r="I66" s="5"/>
      <c r="J66" s="5"/>
      <c r="K66" s="5"/>
      <c r="L66" s="5"/>
      <c r="M66" s="5"/>
    </row>
    <row r="67" spans="1:13" ht="20.100000000000001" customHeight="1" x14ac:dyDescent="0.15">
      <c r="B67" s="5"/>
      <c r="C67" s="5"/>
      <c r="D67" s="5"/>
      <c r="E67" s="5"/>
      <c r="F67" s="5"/>
      <c r="G67" s="5"/>
      <c r="H67" s="5"/>
      <c r="I67" s="5"/>
      <c r="J67" s="5"/>
      <c r="K67" s="5"/>
      <c r="L67" s="5"/>
      <c r="M67" s="5"/>
    </row>
    <row r="68" spans="1:13" ht="20.100000000000001" customHeight="1" x14ac:dyDescent="0.15">
      <c r="A68" s="12"/>
      <c r="B68" s="5"/>
      <c r="C68" s="5"/>
      <c r="D68" s="5"/>
      <c r="E68" s="5"/>
      <c r="F68" s="5"/>
      <c r="G68" s="5"/>
      <c r="H68" s="5"/>
      <c r="I68" s="5"/>
      <c r="J68" s="5"/>
      <c r="K68" s="5"/>
      <c r="L68" s="5"/>
      <c r="M68" s="5"/>
    </row>
    <row r="69" spans="1:13" ht="20.100000000000001" customHeight="1" x14ac:dyDescent="0.15">
      <c r="A69" s="12"/>
      <c r="B69" s="5"/>
      <c r="C69" s="5"/>
      <c r="D69" s="5"/>
      <c r="E69" s="5"/>
      <c r="F69" s="5"/>
      <c r="G69" s="5"/>
      <c r="H69" s="5"/>
      <c r="I69" s="5"/>
      <c r="J69" s="5"/>
      <c r="K69" s="5"/>
      <c r="L69" s="5"/>
      <c r="M69" s="5"/>
    </row>
    <row r="70" spans="1:13" ht="20.100000000000001" customHeight="1" x14ac:dyDescent="0.15">
      <c r="A70" s="12"/>
      <c r="B70" s="5"/>
      <c r="C70" s="5"/>
      <c r="D70" s="5"/>
      <c r="E70" s="5"/>
      <c r="F70" s="5"/>
      <c r="G70" s="5"/>
      <c r="H70" s="5"/>
      <c r="I70" s="5"/>
      <c r="J70" s="5"/>
      <c r="K70" s="5"/>
      <c r="L70" s="5"/>
      <c r="M70" s="5"/>
    </row>
    <row r="71" spans="1:13" ht="20.100000000000001" customHeight="1" x14ac:dyDescent="0.15">
      <c r="A71" s="12"/>
      <c r="B71" s="5"/>
      <c r="C71" s="5"/>
      <c r="D71" s="5"/>
      <c r="E71" s="5"/>
      <c r="F71" s="5"/>
      <c r="G71" s="5"/>
      <c r="H71" s="5"/>
      <c r="I71" s="5"/>
      <c r="J71" s="5"/>
      <c r="K71" s="5"/>
      <c r="L71" s="5"/>
      <c r="M71" s="5"/>
    </row>
    <row r="72" spans="1:13" ht="20.100000000000001" customHeight="1" x14ac:dyDescent="0.15">
      <c r="A72" s="12"/>
      <c r="B72" s="5"/>
      <c r="C72" s="5"/>
      <c r="D72" s="5"/>
      <c r="E72" s="5"/>
      <c r="F72" s="5"/>
      <c r="G72" s="5"/>
      <c r="H72" s="5"/>
      <c r="I72" s="5"/>
      <c r="J72" s="5"/>
      <c r="K72" s="5"/>
      <c r="L72" s="5"/>
      <c r="M72" s="5"/>
    </row>
    <row r="73" spans="1:13" ht="20.100000000000001" customHeight="1" x14ac:dyDescent="0.15">
      <c r="A73" s="12"/>
      <c r="B73" s="5"/>
      <c r="C73" s="5"/>
      <c r="D73" s="5"/>
      <c r="E73" s="5"/>
      <c r="F73" s="5"/>
      <c r="G73" s="5"/>
      <c r="H73" s="5"/>
      <c r="I73" s="5"/>
      <c r="J73" s="5"/>
      <c r="K73" s="5"/>
      <c r="L73" s="5"/>
      <c r="M73" s="5"/>
    </row>
    <row r="74" spans="1:13" ht="20.100000000000001" customHeight="1" x14ac:dyDescent="0.15">
      <c r="A74" s="12"/>
      <c r="B74" s="5"/>
      <c r="C74" s="5"/>
      <c r="D74" s="5"/>
      <c r="E74" s="5"/>
      <c r="F74" s="5"/>
      <c r="G74" s="5"/>
      <c r="H74" s="5"/>
      <c r="I74" s="5"/>
      <c r="J74" s="5"/>
      <c r="K74" s="5"/>
      <c r="L74" s="5"/>
      <c r="M74" s="5"/>
    </row>
    <row r="75" spans="1:13" ht="20.100000000000001" customHeight="1" x14ac:dyDescent="0.15">
      <c r="A75" s="12"/>
      <c r="B75" s="5"/>
      <c r="C75" s="5"/>
      <c r="D75" s="5"/>
      <c r="E75" s="5"/>
      <c r="F75" s="5"/>
      <c r="G75" s="5"/>
      <c r="H75" s="5"/>
      <c r="I75" s="5"/>
      <c r="J75" s="5"/>
      <c r="K75" s="5"/>
      <c r="L75" s="5"/>
      <c r="M75" s="5"/>
    </row>
    <row r="76" spans="1:13" ht="20.100000000000001" customHeight="1" x14ac:dyDescent="0.15">
      <c r="A76" s="12"/>
      <c r="B76" s="5"/>
      <c r="C76" s="5"/>
      <c r="D76" s="5"/>
      <c r="E76" s="5"/>
      <c r="F76" s="5"/>
      <c r="G76" s="5"/>
      <c r="H76" s="5"/>
      <c r="I76" s="5"/>
      <c r="J76" s="5"/>
      <c r="K76" s="5"/>
      <c r="L76" s="5"/>
      <c r="M76" s="5"/>
    </row>
    <row r="77" spans="1:13" ht="20.100000000000001" customHeight="1" x14ac:dyDescent="0.15">
      <c r="A77" s="12"/>
      <c r="B77" s="12"/>
      <c r="C77" s="12"/>
      <c r="D77" s="12"/>
    </row>
    <row r="78" spans="1:13" ht="20.100000000000001" customHeight="1" x14ac:dyDescent="0.15">
      <c r="A78" s="12"/>
      <c r="B78" s="12"/>
      <c r="C78" s="12"/>
      <c r="D78" s="12"/>
    </row>
    <row r="79" spans="1:13" ht="20.100000000000001" customHeight="1" x14ac:dyDescent="0.15">
      <c r="A79" s="12"/>
      <c r="B79" s="12"/>
      <c r="C79" s="12"/>
      <c r="D79" s="12"/>
    </row>
    <row r="80" spans="1:13" ht="20.100000000000001" customHeight="1" x14ac:dyDescent="0.15">
      <c r="A80" s="12"/>
      <c r="B80" s="12"/>
      <c r="C80" s="12"/>
      <c r="D80" s="12"/>
    </row>
    <row r="81" spans="1:4" ht="20.100000000000001" customHeight="1" x14ac:dyDescent="0.15">
      <c r="A81" s="12"/>
      <c r="B81" s="12"/>
      <c r="C81" s="12"/>
      <c r="D81" s="12"/>
    </row>
    <row r="82" spans="1:4" ht="20.100000000000001" customHeight="1" x14ac:dyDescent="0.15">
      <c r="A82" s="12"/>
      <c r="B82" s="12"/>
      <c r="C82" s="12"/>
      <c r="D82" s="12"/>
    </row>
    <row r="83" spans="1:4" ht="20.100000000000001" customHeight="1" x14ac:dyDescent="0.15">
      <c r="A83" s="12"/>
      <c r="B83" s="12"/>
      <c r="C83" s="12"/>
      <c r="D83" s="12"/>
    </row>
    <row r="84" spans="1:4" ht="20.100000000000001" customHeight="1" x14ac:dyDescent="0.15">
      <c r="A84" s="12"/>
      <c r="B84" s="12"/>
      <c r="C84" s="12"/>
      <c r="D84" s="12"/>
    </row>
    <row r="85" spans="1:4" ht="20.100000000000001" customHeight="1" x14ac:dyDescent="0.15">
      <c r="A85" s="12"/>
      <c r="B85" s="12"/>
      <c r="C85" s="12"/>
      <c r="D85" s="12"/>
    </row>
    <row r="86" spans="1:4" ht="20.100000000000001" customHeight="1" x14ac:dyDescent="0.15">
      <c r="A86" s="12"/>
      <c r="B86" s="12"/>
      <c r="C86" s="12"/>
      <c r="D86" s="12"/>
    </row>
    <row r="87" spans="1:4" ht="20.100000000000001" customHeight="1" x14ac:dyDescent="0.15">
      <c r="A87" s="12"/>
      <c r="B87" s="12"/>
      <c r="C87" s="12"/>
      <c r="D87" s="12"/>
    </row>
    <row r="88" spans="1:4" ht="20.100000000000001" customHeight="1" x14ac:dyDescent="0.15">
      <c r="A88" s="12"/>
      <c r="B88" s="12"/>
      <c r="C88" s="12"/>
      <c r="D88" s="12"/>
    </row>
    <row r="89" spans="1:4" ht="20.100000000000001" customHeight="1" x14ac:dyDescent="0.15">
      <c r="A89" s="12"/>
      <c r="B89" s="12"/>
      <c r="C89" s="12"/>
      <c r="D89" s="12"/>
    </row>
    <row r="90" spans="1:4" ht="20.100000000000001" customHeight="1" x14ac:dyDescent="0.15">
      <c r="A90" s="12"/>
      <c r="B90" s="12"/>
      <c r="C90" s="12"/>
      <c r="D90" s="12"/>
    </row>
    <row r="91" spans="1:4" ht="20.100000000000001" customHeight="1" x14ac:dyDescent="0.15">
      <c r="A91" s="12"/>
      <c r="B91" s="12"/>
      <c r="C91" s="12"/>
      <c r="D91" s="12"/>
    </row>
  </sheetData>
  <mergeCells count="36">
    <mergeCell ref="D54:M54"/>
    <mergeCell ref="D48:M53"/>
    <mergeCell ref="A1:M1"/>
    <mergeCell ref="D13:M18"/>
    <mergeCell ref="E12:F12"/>
    <mergeCell ref="A12:C18"/>
    <mergeCell ref="H7:M9"/>
    <mergeCell ref="E19:F19"/>
    <mergeCell ref="E26:F26"/>
    <mergeCell ref="E33:F33"/>
    <mergeCell ref="E40:F40"/>
    <mergeCell ref="E47:F47"/>
    <mergeCell ref="D20:M25"/>
    <mergeCell ref="D27:M32"/>
    <mergeCell ref="D34:M39"/>
    <mergeCell ref="D41:M46"/>
    <mergeCell ref="A47:C53"/>
    <mergeCell ref="A40:C46"/>
    <mergeCell ref="A33:C39"/>
    <mergeCell ref="A26:C32"/>
    <mergeCell ref="A19:C25"/>
    <mergeCell ref="I2:J2"/>
    <mergeCell ref="K2:M2"/>
    <mergeCell ref="F11:M11"/>
    <mergeCell ref="A10:M10"/>
    <mergeCell ref="A5:M5"/>
    <mergeCell ref="A9:F9"/>
    <mergeCell ref="A8:F8"/>
    <mergeCell ref="A7:F7"/>
    <mergeCell ref="A4:B4"/>
    <mergeCell ref="A3:B3"/>
    <mergeCell ref="A2:B2"/>
    <mergeCell ref="C2:D2"/>
    <mergeCell ref="C4:E4"/>
    <mergeCell ref="C3:H3"/>
    <mergeCell ref="A6:G6"/>
  </mergeCells>
  <phoneticPr fontId="1"/>
  <dataValidations xWindow="451" yWindow="519" count="2">
    <dataValidation type="list" allowBlank="1" showInputMessage="1" showErrorMessage="1" sqref="WLQ983040 JI4 TE4 ADA4 AMW4 AWS4 BGO4 BQK4 CAG4 CKC4 CTY4 DDU4 DNQ4 DXM4 EHI4 ERE4 FBA4 FKW4 FUS4 GEO4 GOK4 GYG4 HIC4 HRY4 IBU4 ILQ4 IVM4 JFI4 JPE4 JZA4 KIW4 KSS4 LCO4 LMK4 LWG4 MGC4 MPY4 MZU4 NJQ4 NTM4 ODI4 ONE4 OXA4 PGW4 PQS4 QAO4 QKK4 QUG4 REC4 RNY4 RXU4 SHQ4 SRM4 TBI4 TLE4 TVA4 UEW4 UOS4 UYO4 VIK4 VSG4 WCC4 WLY4 WVU4 M65536 JI65536 TE65536 ADA65536 AMW65536 AWS65536 BGO65536 BQK65536 CAG65536 CKC65536 CTY65536 DDU65536 DNQ65536 DXM65536 EHI65536 ERE65536 FBA65536 FKW65536 FUS65536 GEO65536 GOK65536 GYG65536 HIC65536 HRY65536 IBU65536 ILQ65536 IVM65536 JFI65536 JPE65536 JZA65536 KIW65536 KSS65536 LCO65536 LMK65536 LWG65536 MGC65536 MPY65536 MZU65536 NJQ65536 NTM65536 ODI65536 ONE65536 OXA65536 PGW65536 PQS65536 QAO65536 QKK65536 QUG65536 REC65536 RNY65536 RXU65536 SHQ65536 SRM65536 TBI65536 TLE65536 TVA65536 UEW65536 UOS65536 UYO65536 VIK65536 VSG65536 WCC65536 WLY65536 WVU65536 M131072 JI131072 TE131072 ADA131072 AMW131072 AWS131072 BGO131072 BQK131072 CAG131072 CKC131072 CTY131072 DDU131072 DNQ131072 DXM131072 EHI131072 ERE131072 FBA131072 FKW131072 FUS131072 GEO131072 GOK131072 GYG131072 HIC131072 HRY131072 IBU131072 ILQ131072 IVM131072 JFI131072 JPE131072 JZA131072 KIW131072 KSS131072 LCO131072 LMK131072 LWG131072 MGC131072 MPY131072 MZU131072 NJQ131072 NTM131072 ODI131072 ONE131072 OXA131072 PGW131072 PQS131072 QAO131072 QKK131072 QUG131072 REC131072 RNY131072 RXU131072 SHQ131072 SRM131072 TBI131072 TLE131072 TVA131072 UEW131072 UOS131072 UYO131072 VIK131072 VSG131072 WCC131072 WLY131072 WVU131072 M196608 JI196608 TE196608 ADA196608 AMW196608 AWS196608 BGO196608 BQK196608 CAG196608 CKC196608 CTY196608 DDU196608 DNQ196608 DXM196608 EHI196608 ERE196608 FBA196608 FKW196608 FUS196608 GEO196608 GOK196608 GYG196608 HIC196608 HRY196608 IBU196608 ILQ196608 IVM196608 JFI196608 JPE196608 JZA196608 KIW196608 KSS196608 LCO196608 LMK196608 LWG196608 MGC196608 MPY196608 MZU196608 NJQ196608 NTM196608 ODI196608 ONE196608 OXA196608 PGW196608 PQS196608 QAO196608 QKK196608 QUG196608 REC196608 RNY196608 RXU196608 SHQ196608 SRM196608 TBI196608 TLE196608 TVA196608 UEW196608 UOS196608 UYO196608 VIK196608 VSG196608 WCC196608 WLY196608 WVU196608 M262144 JI262144 TE262144 ADA262144 AMW262144 AWS262144 BGO262144 BQK262144 CAG262144 CKC262144 CTY262144 DDU262144 DNQ262144 DXM262144 EHI262144 ERE262144 FBA262144 FKW262144 FUS262144 GEO262144 GOK262144 GYG262144 HIC262144 HRY262144 IBU262144 ILQ262144 IVM262144 JFI262144 JPE262144 JZA262144 KIW262144 KSS262144 LCO262144 LMK262144 LWG262144 MGC262144 MPY262144 MZU262144 NJQ262144 NTM262144 ODI262144 ONE262144 OXA262144 PGW262144 PQS262144 QAO262144 QKK262144 QUG262144 REC262144 RNY262144 RXU262144 SHQ262144 SRM262144 TBI262144 TLE262144 TVA262144 UEW262144 UOS262144 UYO262144 VIK262144 VSG262144 WCC262144 WLY262144 WVU262144 M327680 JI327680 TE327680 ADA327680 AMW327680 AWS327680 BGO327680 BQK327680 CAG327680 CKC327680 CTY327680 DDU327680 DNQ327680 DXM327680 EHI327680 ERE327680 FBA327680 FKW327680 FUS327680 GEO327680 GOK327680 GYG327680 HIC327680 HRY327680 IBU327680 ILQ327680 IVM327680 JFI327680 JPE327680 JZA327680 KIW327680 KSS327680 LCO327680 LMK327680 LWG327680 MGC327680 MPY327680 MZU327680 NJQ327680 NTM327680 ODI327680 ONE327680 OXA327680 PGW327680 PQS327680 QAO327680 QKK327680 QUG327680 REC327680 RNY327680 RXU327680 SHQ327680 SRM327680 TBI327680 TLE327680 TVA327680 UEW327680 UOS327680 UYO327680 VIK327680 VSG327680 WCC327680 WLY327680 WVU327680 M393216 JI393216 TE393216 ADA393216 AMW393216 AWS393216 BGO393216 BQK393216 CAG393216 CKC393216 CTY393216 DDU393216 DNQ393216 DXM393216 EHI393216 ERE393216 FBA393216 FKW393216 FUS393216 GEO393216 GOK393216 GYG393216 HIC393216 HRY393216 IBU393216 ILQ393216 IVM393216 JFI393216 JPE393216 JZA393216 KIW393216 KSS393216 LCO393216 LMK393216 LWG393216 MGC393216 MPY393216 MZU393216 NJQ393216 NTM393216 ODI393216 ONE393216 OXA393216 PGW393216 PQS393216 QAO393216 QKK393216 QUG393216 REC393216 RNY393216 RXU393216 SHQ393216 SRM393216 TBI393216 TLE393216 TVA393216 UEW393216 UOS393216 UYO393216 VIK393216 VSG393216 WCC393216 WLY393216 WVU393216 M458752 JI458752 TE458752 ADA458752 AMW458752 AWS458752 BGO458752 BQK458752 CAG458752 CKC458752 CTY458752 DDU458752 DNQ458752 DXM458752 EHI458752 ERE458752 FBA458752 FKW458752 FUS458752 GEO458752 GOK458752 GYG458752 HIC458752 HRY458752 IBU458752 ILQ458752 IVM458752 JFI458752 JPE458752 JZA458752 KIW458752 KSS458752 LCO458752 LMK458752 LWG458752 MGC458752 MPY458752 MZU458752 NJQ458752 NTM458752 ODI458752 ONE458752 OXA458752 PGW458752 PQS458752 QAO458752 QKK458752 QUG458752 REC458752 RNY458752 RXU458752 SHQ458752 SRM458752 TBI458752 TLE458752 TVA458752 UEW458752 UOS458752 UYO458752 VIK458752 VSG458752 WCC458752 WLY458752 WVU458752 M524288 JI524288 TE524288 ADA524288 AMW524288 AWS524288 BGO524288 BQK524288 CAG524288 CKC524288 CTY524288 DDU524288 DNQ524288 DXM524288 EHI524288 ERE524288 FBA524288 FKW524288 FUS524288 GEO524288 GOK524288 GYG524288 HIC524288 HRY524288 IBU524288 ILQ524288 IVM524288 JFI524288 JPE524288 JZA524288 KIW524288 KSS524288 LCO524288 LMK524288 LWG524288 MGC524288 MPY524288 MZU524288 NJQ524288 NTM524288 ODI524288 ONE524288 OXA524288 PGW524288 PQS524288 QAO524288 QKK524288 QUG524288 REC524288 RNY524288 RXU524288 SHQ524288 SRM524288 TBI524288 TLE524288 TVA524288 UEW524288 UOS524288 UYO524288 VIK524288 VSG524288 WCC524288 WLY524288 WVU524288 M589824 JI589824 TE589824 ADA589824 AMW589824 AWS589824 BGO589824 BQK589824 CAG589824 CKC589824 CTY589824 DDU589824 DNQ589824 DXM589824 EHI589824 ERE589824 FBA589824 FKW589824 FUS589824 GEO589824 GOK589824 GYG589824 HIC589824 HRY589824 IBU589824 ILQ589824 IVM589824 JFI589824 JPE589824 JZA589824 KIW589824 KSS589824 LCO589824 LMK589824 LWG589824 MGC589824 MPY589824 MZU589824 NJQ589824 NTM589824 ODI589824 ONE589824 OXA589824 PGW589824 PQS589824 QAO589824 QKK589824 QUG589824 REC589824 RNY589824 RXU589824 SHQ589824 SRM589824 TBI589824 TLE589824 TVA589824 UEW589824 UOS589824 UYO589824 VIK589824 VSG589824 WCC589824 WLY589824 WVU589824 M655360 JI655360 TE655360 ADA655360 AMW655360 AWS655360 BGO655360 BQK655360 CAG655360 CKC655360 CTY655360 DDU655360 DNQ655360 DXM655360 EHI655360 ERE655360 FBA655360 FKW655360 FUS655360 GEO655360 GOK655360 GYG655360 HIC655360 HRY655360 IBU655360 ILQ655360 IVM655360 JFI655360 JPE655360 JZA655360 KIW655360 KSS655360 LCO655360 LMK655360 LWG655360 MGC655360 MPY655360 MZU655360 NJQ655360 NTM655360 ODI655360 ONE655360 OXA655360 PGW655360 PQS655360 QAO655360 QKK655360 QUG655360 REC655360 RNY655360 RXU655360 SHQ655360 SRM655360 TBI655360 TLE655360 TVA655360 UEW655360 UOS655360 UYO655360 VIK655360 VSG655360 WCC655360 WLY655360 WVU655360 M720896 JI720896 TE720896 ADA720896 AMW720896 AWS720896 BGO720896 BQK720896 CAG720896 CKC720896 CTY720896 DDU720896 DNQ720896 DXM720896 EHI720896 ERE720896 FBA720896 FKW720896 FUS720896 GEO720896 GOK720896 GYG720896 HIC720896 HRY720896 IBU720896 ILQ720896 IVM720896 JFI720896 JPE720896 JZA720896 KIW720896 KSS720896 LCO720896 LMK720896 LWG720896 MGC720896 MPY720896 MZU720896 NJQ720896 NTM720896 ODI720896 ONE720896 OXA720896 PGW720896 PQS720896 QAO720896 QKK720896 QUG720896 REC720896 RNY720896 RXU720896 SHQ720896 SRM720896 TBI720896 TLE720896 TVA720896 UEW720896 UOS720896 UYO720896 VIK720896 VSG720896 WCC720896 WLY720896 WVU720896 M786432 JI786432 TE786432 ADA786432 AMW786432 AWS786432 BGO786432 BQK786432 CAG786432 CKC786432 CTY786432 DDU786432 DNQ786432 DXM786432 EHI786432 ERE786432 FBA786432 FKW786432 FUS786432 GEO786432 GOK786432 GYG786432 HIC786432 HRY786432 IBU786432 ILQ786432 IVM786432 JFI786432 JPE786432 JZA786432 KIW786432 KSS786432 LCO786432 LMK786432 LWG786432 MGC786432 MPY786432 MZU786432 NJQ786432 NTM786432 ODI786432 ONE786432 OXA786432 PGW786432 PQS786432 QAO786432 QKK786432 QUG786432 REC786432 RNY786432 RXU786432 SHQ786432 SRM786432 TBI786432 TLE786432 TVA786432 UEW786432 UOS786432 UYO786432 VIK786432 VSG786432 WCC786432 WLY786432 WVU786432 M851968 JI851968 TE851968 ADA851968 AMW851968 AWS851968 BGO851968 BQK851968 CAG851968 CKC851968 CTY851968 DDU851968 DNQ851968 DXM851968 EHI851968 ERE851968 FBA851968 FKW851968 FUS851968 GEO851968 GOK851968 GYG851968 HIC851968 HRY851968 IBU851968 ILQ851968 IVM851968 JFI851968 JPE851968 JZA851968 KIW851968 KSS851968 LCO851968 LMK851968 LWG851968 MGC851968 MPY851968 MZU851968 NJQ851968 NTM851968 ODI851968 ONE851968 OXA851968 PGW851968 PQS851968 QAO851968 QKK851968 QUG851968 REC851968 RNY851968 RXU851968 SHQ851968 SRM851968 TBI851968 TLE851968 TVA851968 UEW851968 UOS851968 UYO851968 VIK851968 VSG851968 WCC851968 WLY851968 WVU851968 M917504 JI917504 TE917504 ADA917504 AMW917504 AWS917504 BGO917504 BQK917504 CAG917504 CKC917504 CTY917504 DDU917504 DNQ917504 DXM917504 EHI917504 ERE917504 FBA917504 FKW917504 FUS917504 GEO917504 GOK917504 GYG917504 HIC917504 HRY917504 IBU917504 ILQ917504 IVM917504 JFI917504 JPE917504 JZA917504 KIW917504 KSS917504 LCO917504 LMK917504 LWG917504 MGC917504 MPY917504 MZU917504 NJQ917504 NTM917504 ODI917504 ONE917504 OXA917504 PGW917504 PQS917504 QAO917504 QKK917504 QUG917504 REC917504 RNY917504 RXU917504 SHQ917504 SRM917504 TBI917504 TLE917504 TVA917504 UEW917504 UOS917504 UYO917504 VIK917504 VSG917504 WCC917504 WLY917504 WVU917504 M983040 JI983040 TE983040 ADA983040 AMW983040 AWS983040 BGO983040 BQK983040 CAG983040 CKC983040 CTY983040 DDU983040 DNQ983040 DXM983040 EHI983040 ERE983040 FBA983040 FKW983040 FUS983040 GEO983040 GOK983040 GYG983040 HIC983040 HRY983040 IBU983040 ILQ983040 IVM983040 JFI983040 JPE983040 JZA983040 KIW983040 KSS983040 LCO983040 LMK983040 LWG983040 MGC983040 MPY983040 MZU983040 NJQ983040 NTM983040 ODI983040 ONE983040 OXA983040 PGW983040 PQS983040 QAO983040 QKK983040 QUG983040 REC983040 RNY983040 RXU983040 SHQ983040 SRM983040 TBI983040 TLE983040 TVA983040 UEW983040 UOS983040 UYO983040 VIK983040 VSG983040 WCC983040 WLY983040 WVU983040 WVM983040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xr:uid="{B31E1383-C7F1-4E42-A6D1-FAE485361A8B}">
      <formula1>"〇"</formula1>
    </dataValidation>
    <dataValidation type="list" allowBlank="1" showInputMessage="1" showErrorMessage="1" sqref="WVP983040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36 JH65536 TD65536 ACZ65536 AMV65536 AWR65536 BGN65536 BQJ65536 CAF65536 CKB65536 CTX65536 DDT65536 DNP65536 DXL65536 EHH65536 ERD65536 FAZ65536 FKV65536 FUR65536 GEN65536 GOJ65536 GYF65536 HIB65536 HRX65536 IBT65536 ILP65536 IVL65536 JFH65536 JPD65536 JYZ65536 KIV65536 KSR65536 LCN65536 LMJ65536 LWF65536 MGB65536 MPX65536 MZT65536 NJP65536 NTL65536 ODH65536 OND65536 OWZ65536 PGV65536 PQR65536 QAN65536 QKJ65536 QUF65536 REB65536 RNX65536 RXT65536 SHP65536 SRL65536 TBH65536 TLD65536 TUZ65536 UEV65536 UOR65536 UYN65536 VIJ65536 VSF65536 WCB65536 WLX65536 WVT65536 L131072 JH131072 TD131072 ACZ131072 AMV131072 AWR131072 BGN131072 BQJ131072 CAF131072 CKB131072 CTX131072 DDT131072 DNP131072 DXL131072 EHH131072 ERD131072 FAZ131072 FKV131072 FUR131072 GEN131072 GOJ131072 GYF131072 HIB131072 HRX131072 IBT131072 ILP131072 IVL131072 JFH131072 JPD131072 JYZ131072 KIV131072 KSR131072 LCN131072 LMJ131072 LWF131072 MGB131072 MPX131072 MZT131072 NJP131072 NTL131072 ODH131072 OND131072 OWZ131072 PGV131072 PQR131072 QAN131072 QKJ131072 QUF131072 REB131072 RNX131072 RXT131072 SHP131072 SRL131072 TBH131072 TLD131072 TUZ131072 UEV131072 UOR131072 UYN131072 VIJ131072 VSF131072 WCB131072 WLX131072 WVT131072 L196608 JH196608 TD196608 ACZ196608 AMV196608 AWR196608 BGN196608 BQJ196608 CAF196608 CKB196608 CTX196608 DDT196608 DNP196608 DXL196608 EHH196608 ERD196608 FAZ196608 FKV196608 FUR196608 GEN196608 GOJ196608 GYF196608 HIB196608 HRX196608 IBT196608 ILP196608 IVL196608 JFH196608 JPD196608 JYZ196608 KIV196608 KSR196608 LCN196608 LMJ196608 LWF196608 MGB196608 MPX196608 MZT196608 NJP196608 NTL196608 ODH196608 OND196608 OWZ196608 PGV196608 PQR196608 QAN196608 QKJ196608 QUF196608 REB196608 RNX196608 RXT196608 SHP196608 SRL196608 TBH196608 TLD196608 TUZ196608 UEV196608 UOR196608 UYN196608 VIJ196608 VSF196608 WCB196608 WLX196608 WVT196608 L262144 JH262144 TD262144 ACZ262144 AMV262144 AWR262144 BGN262144 BQJ262144 CAF262144 CKB262144 CTX262144 DDT262144 DNP262144 DXL262144 EHH262144 ERD262144 FAZ262144 FKV262144 FUR262144 GEN262144 GOJ262144 GYF262144 HIB262144 HRX262144 IBT262144 ILP262144 IVL262144 JFH262144 JPD262144 JYZ262144 KIV262144 KSR262144 LCN262144 LMJ262144 LWF262144 MGB262144 MPX262144 MZT262144 NJP262144 NTL262144 ODH262144 OND262144 OWZ262144 PGV262144 PQR262144 QAN262144 QKJ262144 QUF262144 REB262144 RNX262144 RXT262144 SHP262144 SRL262144 TBH262144 TLD262144 TUZ262144 UEV262144 UOR262144 UYN262144 VIJ262144 VSF262144 WCB262144 WLX262144 WVT262144 L327680 JH327680 TD327680 ACZ327680 AMV327680 AWR327680 BGN327680 BQJ327680 CAF327680 CKB327680 CTX327680 DDT327680 DNP327680 DXL327680 EHH327680 ERD327680 FAZ327680 FKV327680 FUR327680 GEN327680 GOJ327680 GYF327680 HIB327680 HRX327680 IBT327680 ILP327680 IVL327680 JFH327680 JPD327680 JYZ327680 KIV327680 KSR327680 LCN327680 LMJ327680 LWF327680 MGB327680 MPX327680 MZT327680 NJP327680 NTL327680 ODH327680 OND327680 OWZ327680 PGV327680 PQR327680 QAN327680 QKJ327680 QUF327680 REB327680 RNX327680 RXT327680 SHP327680 SRL327680 TBH327680 TLD327680 TUZ327680 UEV327680 UOR327680 UYN327680 VIJ327680 VSF327680 WCB327680 WLX327680 WVT327680 L393216 JH393216 TD393216 ACZ393216 AMV393216 AWR393216 BGN393216 BQJ393216 CAF393216 CKB393216 CTX393216 DDT393216 DNP393216 DXL393216 EHH393216 ERD393216 FAZ393216 FKV393216 FUR393216 GEN393216 GOJ393216 GYF393216 HIB393216 HRX393216 IBT393216 ILP393216 IVL393216 JFH393216 JPD393216 JYZ393216 KIV393216 KSR393216 LCN393216 LMJ393216 LWF393216 MGB393216 MPX393216 MZT393216 NJP393216 NTL393216 ODH393216 OND393216 OWZ393216 PGV393216 PQR393216 QAN393216 QKJ393216 QUF393216 REB393216 RNX393216 RXT393216 SHP393216 SRL393216 TBH393216 TLD393216 TUZ393216 UEV393216 UOR393216 UYN393216 VIJ393216 VSF393216 WCB393216 WLX393216 WVT393216 L458752 JH458752 TD458752 ACZ458752 AMV458752 AWR458752 BGN458752 BQJ458752 CAF458752 CKB458752 CTX458752 DDT458752 DNP458752 DXL458752 EHH458752 ERD458752 FAZ458752 FKV458752 FUR458752 GEN458752 GOJ458752 GYF458752 HIB458752 HRX458752 IBT458752 ILP458752 IVL458752 JFH458752 JPD458752 JYZ458752 KIV458752 KSR458752 LCN458752 LMJ458752 LWF458752 MGB458752 MPX458752 MZT458752 NJP458752 NTL458752 ODH458752 OND458752 OWZ458752 PGV458752 PQR458752 QAN458752 QKJ458752 QUF458752 REB458752 RNX458752 RXT458752 SHP458752 SRL458752 TBH458752 TLD458752 TUZ458752 UEV458752 UOR458752 UYN458752 VIJ458752 VSF458752 WCB458752 WLX458752 WVT458752 L524288 JH524288 TD524288 ACZ524288 AMV524288 AWR524288 BGN524288 BQJ524288 CAF524288 CKB524288 CTX524288 DDT524288 DNP524288 DXL524288 EHH524288 ERD524288 FAZ524288 FKV524288 FUR524288 GEN524288 GOJ524288 GYF524288 HIB524288 HRX524288 IBT524288 ILP524288 IVL524288 JFH524288 JPD524288 JYZ524288 KIV524288 KSR524288 LCN524288 LMJ524288 LWF524288 MGB524288 MPX524288 MZT524288 NJP524288 NTL524288 ODH524288 OND524288 OWZ524288 PGV524288 PQR524288 QAN524288 QKJ524288 QUF524288 REB524288 RNX524288 RXT524288 SHP524288 SRL524288 TBH524288 TLD524288 TUZ524288 UEV524288 UOR524288 UYN524288 VIJ524288 VSF524288 WCB524288 WLX524288 WVT524288 L589824 JH589824 TD589824 ACZ589824 AMV589824 AWR589824 BGN589824 BQJ589824 CAF589824 CKB589824 CTX589824 DDT589824 DNP589824 DXL589824 EHH589824 ERD589824 FAZ589824 FKV589824 FUR589824 GEN589824 GOJ589824 GYF589824 HIB589824 HRX589824 IBT589824 ILP589824 IVL589824 JFH589824 JPD589824 JYZ589824 KIV589824 KSR589824 LCN589824 LMJ589824 LWF589824 MGB589824 MPX589824 MZT589824 NJP589824 NTL589824 ODH589824 OND589824 OWZ589824 PGV589824 PQR589824 QAN589824 QKJ589824 QUF589824 REB589824 RNX589824 RXT589824 SHP589824 SRL589824 TBH589824 TLD589824 TUZ589824 UEV589824 UOR589824 UYN589824 VIJ589824 VSF589824 WCB589824 WLX589824 WVT589824 L655360 JH655360 TD655360 ACZ655360 AMV655360 AWR655360 BGN655360 BQJ655360 CAF655360 CKB655360 CTX655360 DDT655360 DNP655360 DXL655360 EHH655360 ERD655360 FAZ655360 FKV655360 FUR655360 GEN655360 GOJ655360 GYF655360 HIB655360 HRX655360 IBT655360 ILP655360 IVL655360 JFH655360 JPD655360 JYZ655360 KIV655360 KSR655360 LCN655360 LMJ655360 LWF655360 MGB655360 MPX655360 MZT655360 NJP655360 NTL655360 ODH655360 OND655360 OWZ655360 PGV655360 PQR655360 QAN655360 QKJ655360 QUF655360 REB655360 RNX655360 RXT655360 SHP655360 SRL655360 TBH655360 TLD655360 TUZ655360 UEV655360 UOR655360 UYN655360 VIJ655360 VSF655360 WCB655360 WLX655360 WVT655360 L720896 JH720896 TD720896 ACZ720896 AMV720896 AWR720896 BGN720896 BQJ720896 CAF720896 CKB720896 CTX720896 DDT720896 DNP720896 DXL720896 EHH720896 ERD720896 FAZ720896 FKV720896 FUR720896 GEN720896 GOJ720896 GYF720896 HIB720896 HRX720896 IBT720896 ILP720896 IVL720896 JFH720896 JPD720896 JYZ720896 KIV720896 KSR720896 LCN720896 LMJ720896 LWF720896 MGB720896 MPX720896 MZT720896 NJP720896 NTL720896 ODH720896 OND720896 OWZ720896 PGV720896 PQR720896 QAN720896 QKJ720896 QUF720896 REB720896 RNX720896 RXT720896 SHP720896 SRL720896 TBH720896 TLD720896 TUZ720896 UEV720896 UOR720896 UYN720896 VIJ720896 VSF720896 WCB720896 WLX720896 WVT720896 L786432 JH786432 TD786432 ACZ786432 AMV786432 AWR786432 BGN786432 BQJ786432 CAF786432 CKB786432 CTX786432 DDT786432 DNP786432 DXL786432 EHH786432 ERD786432 FAZ786432 FKV786432 FUR786432 GEN786432 GOJ786432 GYF786432 HIB786432 HRX786432 IBT786432 ILP786432 IVL786432 JFH786432 JPD786432 JYZ786432 KIV786432 KSR786432 LCN786432 LMJ786432 LWF786432 MGB786432 MPX786432 MZT786432 NJP786432 NTL786432 ODH786432 OND786432 OWZ786432 PGV786432 PQR786432 QAN786432 QKJ786432 QUF786432 REB786432 RNX786432 RXT786432 SHP786432 SRL786432 TBH786432 TLD786432 TUZ786432 UEV786432 UOR786432 UYN786432 VIJ786432 VSF786432 WCB786432 WLX786432 WVT786432 L851968 JH851968 TD851968 ACZ851968 AMV851968 AWR851968 BGN851968 BQJ851968 CAF851968 CKB851968 CTX851968 DDT851968 DNP851968 DXL851968 EHH851968 ERD851968 FAZ851968 FKV851968 FUR851968 GEN851968 GOJ851968 GYF851968 HIB851968 HRX851968 IBT851968 ILP851968 IVL851968 JFH851968 JPD851968 JYZ851968 KIV851968 KSR851968 LCN851968 LMJ851968 LWF851968 MGB851968 MPX851968 MZT851968 NJP851968 NTL851968 ODH851968 OND851968 OWZ851968 PGV851968 PQR851968 QAN851968 QKJ851968 QUF851968 REB851968 RNX851968 RXT851968 SHP851968 SRL851968 TBH851968 TLD851968 TUZ851968 UEV851968 UOR851968 UYN851968 VIJ851968 VSF851968 WCB851968 WLX851968 WVT851968 L917504 JH917504 TD917504 ACZ917504 AMV917504 AWR917504 BGN917504 BQJ917504 CAF917504 CKB917504 CTX917504 DDT917504 DNP917504 DXL917504 EHH917504 ERD917504 FAZ917504 FKV917504 FUR917504 GEN917504 GOJ917504 GYF917504 HIB917504 HRX917504 IBT917504 ILP917504 IVL917504 JFH917504 JPD917504 JYZ917504 KIV917504 KSR917504 LCN917504 LMJ917504 LWF917504 MGB917504 MPX917504 MZT917504 NJP917504 NTL917504 ODH917504 OND917504 OWZ917504 PGV917504 PQR917504 QAN917504 QKJ917504 QUF917504 REB917504 RNX917504 RXT917504 SHP917504 SRL917504 TBH917504 TLD917504 TUZ917504 UEV917504 UOR917504 UYN917504 VIJ917504 VSF917504 WCB917504 WLX917504 WVT917504 L983040 JH983040 TD983040 ACZ983040 AMV983040 AWR983040 BGN983040 BQJ983040 CAF983040 CKB983040 CTX983040 DDT983040 DNP983040 DXL983040 EHH983040 ERD983040 FAZ983040 FKV983040 FUR983040 GEN983040 GOJ983040 GYF983040 HIB983040 HRX983040 IBT983040 ILP983040 IVL983040 JFH983040 JPD983040 JYZ983040 KIV983040 KSR983040 LCN983040 LMJ983040 LWF983040 MGB983040 MPX983040 MZT983040 NJP983040 NTL983040 ODH983040 OND983040 OWZ983040 PGV983040 PQR983040 QAN983040 QKJ983040 QUF983040 REB983040 RNX983040 RXT983040 SHP983040 SRL983040 TBH983040 TLD983040 TUZ983040 UEV983040 UOR983040 UYN983040 VIJ983040 VSF983040 WCB983040 WLX983040 WVT983040 H4 JD4 SZ4 ACV4 AMR4 AWN4 BGJ4 BQF4 CAB4 CJX4 CTT4 DDP4 DNL4 DXH4 EHD4 EQZ4 FAV4 FKR4 FUN4 GEJ4 GOF4 GYB4 HHX4 HRT4 IBP4 ILL4 IVH4 JFD4 JOZ4 JYV4 KIR4 KSN4 LCJ4 LMF4 LWB4 MFX4 MPT4 MZP4 NJL4 NTH4 ODD4 OMZ4 OWV4 PGR4 PQN4 QAJ4 QKF4 QUB4 RDX4 RNT4 RXP4 SHL4 SRH4 TBD4 TKZ4 TUV4 UER4 UON4 UYJ4 VIF4 VSB4 WBX4 WLT4 WVP4 H65536 JD65536 SZ65536 ACV65536 AMR65536 AWN65536 BGJ65536 BQF65536 CAB65536 CJX65536 CTT65536 DDP65536 DNL65536 DXH65536 EHD65536 EQZ65536 FAV65536 FKR65536 FUN65536 GEJ65536 GOF65536 GYB65536 HHX65536 HRT65536 IBP65536 ILL65536 IVH65536 JFD65536 JOZ65536 JYV65536 KIR65536 KSN65536 LCJ65536 LMF65536 LWB65536 MFX65536 MPT65536 MZP65536 NJL65536 NTH65536 ODD65536 OMZ65536 OWV65536 PGR65536 PQN65536 QAJ65536 QKF65536 QUB65536 RDX65536 RNT65536 RXP65536 SHL65536 SRH65536 TBD65536 TKZ65536 TUV65536 UER65536 UON65536 UYJ65536 VIF65536 VSB65536 WBX65536 WLT65536 WVP65536 H131072 JD131072 SZ131072 ACV131072 AMR131072 AWN131072 BGJ131072 BQF131072 CAB131072 CJX131072 CTT131072 DDP131072 DNL131072 DXH131072 EHD131072 EQZ131072 FAV131072 FKR131072 FUN131072 GEJ131072 GOF131072 GYB131072 HHX131072 HRT131072 IBP131072 ILL131072 IVH131072 JFD131072 JOZ131072 JYV131072 KIR131072 KSN131072 LCJ131072 LMF131072 LWB131072 MFX131072 MPT131072 MZP131072 NJL131072 NTH131072 ODD131072 OMZ131072 OWV131072 PGR131072 PQN131072 QAJ131072 QKF131072 QUB131072 RDX131072 RNT131072 RXP131072 SHL131072 SRH131072 TBD131072 TKZ131072 TUV131072 UER131072 UON131072 UYJ131072 VIF131072 VSB131072 WBX131072 WLT131072 WVP131072 H196608 JD196608 SZ196608 ACV196608 AMR196608 AWN196608 BGJ196608 BQF196608 CAB196608 CJX196608 CTT196608 DDP196608 DNL196608 DXH196608 EHD196608 EQZ196608 FAV196608 FKR196608 FUN196608 GEJ196608 GOF196608 GYB196608 HHX196608 HRT196608 IBP196608 ILL196608 IVH196608 JFD196608 JOZ196608 JYV196608 KIR196608 KSN196608 LCJ196608 LMF196608 LWB196608 MFX196608 MPT196608 MZP196608 NJL196608 NTH196608 ODD196608 OMZ196608 OWV196608 PGR196608 PQN196608 QAJ196608 QKF196608 QUB196608 RDX196608 RNT196608 RXP196608 SHL196608 SRH196608 TBD196608 TKZ196608 TUV196608 UER196608 UON196608 UYJ196608 VIF196608 VSB196608 WBX196608 WLT196608 WVP196608 H262144 JD262144 SZ262144 ACV262144 AMR262144 AWN262144 BGJ262144 BQF262144 CAB262144 CJX262144 CTT262144 DDP262144 DNL262144 DXH262144 EHD262144 EQZ262144 FAV262144 FKR262144 FUN262144 GEJ262144 GOF262144 GYB262144 HHX262144 HRT262144 IBP262144 ILL262144 IVH262144 JFD262144 JOZ262144 JYV262144 KIR262144 KSN262144 LCJ262144 LMF262144 LWB262144 MFX262144 MPT262144 MZP262144 NJL262144 NTH262144 ODD262144 OMZ262144 OWV262144 PGR262144 PQN262144 QAJ262144 QKF262144 QUB262144 RDX262144 RNT262144 RXP262144 SHL262144 SRH262144 TBD262144 TKZ262144 TUV262144 UER262144 UON262144 UYJ262144 VIF262144 VSB262144 WBX262144 WLT262144 WVP262144 H327680 JD327680 SZ327680 ACV327680 AMR327680 AWN327680 BGJ327680 BQF327680 CAB327680 CJX327680 CTT327680 DDP327680 DNL327680 DXH327680 EHD327680 EQZ327680 FAV327680 FKR327680 FUN327680 GEJ327680 GOF327680 GYB327680 HHX327680 HRT327680 IBP327680 ILL327680 IVH327680 JFD327680 JOZ327680 JYV327680 KIR327680 KSN327680 LCJ327680 LMF327680 LWB327680 MFX327680 MPT327680 MZP327680 NJL327680 NTH327680 ODD327680 OMZ327680 OWV327680 PGR327680 PQN327680 QAJ327680 QKF327680 QUB327680 RDX327680 RNT327680 RXP327680 SHL327680 SRH327680 TBD327680 TKZ327680 TUV327680 UER327680 UON327680 UYJ327680 VIF327680 VSB327680 WBX327680 WLT327680 WVP327680 H393216 JD393216 SZ393216 ACV393216 AMR393216 AWN393216 BGJ393216 BQF393216 CAB393216 CJX393216 CTT393216 DDP393216 DNL393216 DXH393216 EHD393216 EQZ393216 FAV393216 FKR393216 FUN393216 GEJ393216 GOF393216 GYB393216 HHX393216 HRT393216 IBP393216 ILL393216 IVH393216 JFD393216 JOZ393216 JYV393216 KIR393216 KSN393216 LCJ393216 LMF393216 LWB393216 MFX393216 MPT393216 MZP393216 NJL393216 NTH393216 ODD393216 OMZ393216 OWV393216 PGR393216 PQN393216 QAJ393216 QKF393216 QUB393216 RDX393216 RNT393216 RXP393216 SHL393216 SRH393216 TBD393216 TKZ393216 TUV393216 UER393216 UON393216 UYJ393216 VIF393216 VSB393216 WBX393216 WLT393216 WVP393216 H458752 JD458752 SZ458752 ACV458752 AMR458752 AWN458752 BGJ458752 BQF458752 CAB458752 CJX458752 CTT458752 DDP458752 DNL458752 DXH458752 EHD458752 EQZ458752 FAV458752 FKR458752 FUN458752 GEJ458752 GOF458752 GYB458752 HHX458752 HRT458752 IBP458752 ILL458752 IVH458752 JFD458752 JOZ458752 JYV458752 KIR458752 KSN458752 LCJ458752 LMF458752 LWB458752 MFX458752 MPT458752 MZP458752 NJL458752 NTH458752 ODD458752 OMZ458752 OWV458752 PGR458752 PQN458752 QAJ458752 QKF458752 QUB458752 RDX458752 RNT458752 RXP458752 SHL458752 SRH458752 TBD458752 TKZ458752 TUV458752 UER458752 UON458752 UYJ458752 VIF458752 VSB458752 WBX458752 WLT458752 WVP458752 H524288 JD524288 SZ524288 ACV524288 AMR524288 AWN524288 BGJ524288 BQF524288 CAB524288 CJX524288 CTT524288 DDP524288 DNL524288 DXH524288 EHD524288 EQZ524288 FAV524288 FKR524288 FUN524288 GEJ524288 GOF524288 GYB524288 HHX524288 HRT524288 IBP524288 ILL524288 IVH524288 JFD524288 JOZ524288 JYV524288 KIR524288 KSN524288 LCJ524288 LMF524288 LWB524288 MFX524288 MPT524288 MZP524288 NJL524288 NTH524288 ODD524288 OMZ524288 OWV524288 PGR524288 PQN524288 QAJ524288 QKF524288 QUB524288 RDX524288 RNT524288 RXP524288 SHL524288 SRH524288 TBD524288 TKZ524288 TUV524288 UER524288 UON524288 UYJ524288 VIF524288 VSB524288 WBX524288 WLT524288 WVP524288 H589824 JD589824 SZ589824 ACV589824 AMR589824 AWN589824 BGJ589824 BQF589824 CAB589824 CJX589824 CTT589824 DDP589824 DNL589824 DXH589824 EHD589824 EQZ589824 FAV589824 FKR589824 FUN589824 GEJ589824 GOF589824 GYB589824 HHX589824 HRT589824 IBP589824 ILL589824 IVH589824 JFD589824 JOZ589824 JYV589824 KIR589824 KSN589824 LCJ589824 LMF589824 LWB589824 MFX589824 MPT589824 MZP589824 NJL589824 NTH589824 ODD589824 OMZ589824 OWV589824 PGR589824 PQN589824 QAJ589824 QKF589824 QUB589824 RDX589824 RNT589824 RXP589824 SHL589824 SRH589824 TBD589824 TKZ589824 TUV589824 UER589824 UON589824 UYJ589824 VIF589824 VSB589824 WBX589824 WLT589824 WVP589824 H655360 JD655360 SZ655360 ACV655360 AMR655360 AWN655360 BGJ655360 BQF655360 CAB655360 CJX655360 CTT655360 DDP655360 DNL655360 DXH655360 EHD655360 EQZ655360 FAV655360 FKR655360 FUN655360 GEJ655360 GOF655360 GYB655360 HHX655360 HRT655360 IBP655360 ILL655360 IVH655360 JFD655360 JOZ655360 JYV655360 KIR655360 KSN655360 LCJ655360 LMF655360 LWB655360 MFX655360 MPT655360 MZP655360 NJL655360 NTH655360 ODD655360 OMZ655360 OWV655360 PGR655360 PQN655360 QAJ655360 QKF655360 QUB655360 RDX655360 RNT655360 RXP655360 SHL655360 SRH655360 TBD655360 TKZ655360 TUV655360 UER655360 UON655360 UYJ655360 VIF655360 VSB655360 WBX655360 WLT655360 WVP655360 H720896 JD720896 SZ720896 ACV720896 AMR720896 AWN720896 BGJ720896 BQF720896 CAB720896 CJX720896 CTT720896 DDP720896 DNL720896 DXH720896 EHD720896 EQZ720896 FAV720896 FKR720896 FUN720896 GEJ720896 GOF720896 GYB720896 HHX720896 HRT720896 IBP720896 ILL720896 IVH720896 JFD720896 JOZ720896 JYV720896 KIR720896 KSN720896 LCJ720896 LMF720896 LWB720896 MFX720896 MPT720896 MZP720896 NJL720896 NTH720896 ODD720896 OMZ720896 OWV720896 PGR720896 PQN720896 QAJ720896 QKF720896 QUB720896 RDX720896 RNT720896 RXP720896 SHL720896 SRH720896 TBD720896 TKZ720896 TUV720896 UER720896 UON720896 UYJ720896 VIF720896 VSB720896 WBX720896 WLT720896 WVP720896 H786432 JD786432 SZ786432 ACV786432 AMR786432 AWN786432 BGJ786432 BQF786432 CAB786432 CJX786432 CTT786432 DDP786432 DNL786432 DXH786432 EHD786432 EQZ786432 FAV786432 FKR786432 FUN786432 GEJ786432 GOF786432 GYB786432 HHX786432 HRT786432 IBP786432 ILL786432 IVH786432 JFD786432 JOZ786432 JYV786432 KIR786432 KSN786432 LCJ786432 LMF786432 LWB786432 MFX786432 MPT786432 MZP786432 NJL786432 NTH786432 ODD786432 OMZ786432 OWV786432 PGR786432 PQN786432 QAJ786432 QKF786432 QUB786432 RDX786432 RNT786432 RXP786432 SHL786432 SRH786432 TBD786432 TKZ786432 TUV786432 UER786432 UON786432 UYJ786432 VIF786432 VSB786432 WBX786432 WLT786432 WVP786432 H851968 JD851968 SZ851968 ACV851968 AMR851968 AWN851968 BGJ851968 BQF851968 CAB851968 CJX851968 CTT851968 DDP851968 DNL851968 DXH851968 EHD851968 EQZ851968 FAV851968 FKR851968 FUN851968 GEJ851968 GOF851968 GYB851968 HHX851968 HRT851968 IBP851968 ILL851968 IVH851968 JFD851968 JOZ851968 JYV851968 KIR851968 KSN851968 LCJ851968 LMF851968 LWB851968 MFX851968 MPT851968 MZP851968 NJL851968 NTH851968 ODD851968 OMZ851968 OWV851968 PGR851968 PQN851968 QAJ851968 QKF851968 QUB851968 RDX851968 RNT851968 RXP851968 SHL851968 SRH851968 TBD851968 TKZ851968 TUV851968 UER851968 UON851968 UYJ851968 VIF851968 VSB851968 WBX851968 WLT851968 WVP851968 H917504 JD917504 SZ917504 ACV917504 AMR917504 AWN917504 BGJ917504 BQF917504 CAB917504 CJX917504 CTT917504 DDP917504 DNL917504 DXH917504 EHD917504 EQZ917504 FAV917504 FKR917504 FUN917504 GEJ917504 GOF917504 GYB917504 HHX917504 HRT917504 IBP917504 ILL917504 IVH917504 JFD917504 JOZ917504 JYV917504 KIR917504 KSN917504 LCJ917504 LMF917504 LWB917504 MFX917504 MPT917504 MZP917504 NJL917504 NTH917504 ODD917504 OMZ917504 OWV917504 PGR917504 PQN917504 QAJ917504 QKF917504 QUB917504 RDX917504 RNT917504 RXP917504 SHL917504 SRH917504 TBD917504 TKZ917504 TUV917504 UER917504 UON917504 UYJ917504 VIF917504 VSB917504 WBX917504 WLT917504 WVP917504 H983040 JD983040 SZ983040 ACV983040 AMR983040 AWN983040 BGJ983040 BQF983040 CAB983040 CJX983040 CTT983040 DDP983040 DNL983040 DXH983040 EHD983040 EQZ983040 FAV983040 FKR983040 FUN983040 GEJ983040 GOF983040 GYB983040 HHX983040 HRT983040 IBP983040 ILL983040 IVH983040 JFD983040 JOZ983040 JYV983040 KIR983040 KSN983040 LCJ983040 LMF983040 LWB983040 MFX983040 MPT983040 MZP983040 NJL983040 NTH983040 ODD983040 OMZ983040 OWV983040 PGR983040 PQN983040 QAJ983040 QKF983040 QUB983040 RDX983040 RNT983040 RXP983040 SHL983040 SRH983040 TBD983040 TKZ983040 TUV983040 UER983040 UON983040 UYJ983040 VIF983040 VSB983040 WBX983040 WLT983040" xr:uid="{98C9CCC3-0963-4146-BB5B-0236A73B1F20}">
      <formula1>"希望する,希望しない"</formula1>
    </dataValidation>
  </dataValidations>
  <pageMargins left="0.74803149606299213" right="0.27559055118110237" top="0.31496062992125984" bottom="0.27559055118110237" header="0.19685039370078741" footer="0.19685039370078741"/>
  <pageSetup paperSize="9" scale="67" fitToHeight="0" orientation="portrait" r:id="rId1"/>
  <headerFooter alignWithMargins="0"/>
  <extLst>
    <ext xmlns:x14="http://schemas.microsoft.com/office/spreadsheetml/2009/9/main" uri="{CCE6A557-97BC-4b89-ADB6-D9C93CAAB3DF}">
      <x14:dataValidations xmlns:xm="http://schemas.microsoft.com/office/excel/2006/main" xWindow="451" yWindow="519" count="1">
        <x14:dataValidation type="list" allowBlank="1" showInputMessage="1" showErrorMessage="1" xr:uid="{6C9E00D2-6A0D-4739-92B1-7EBC9CF84677}">
          <x14:formula1>
            <xm:f>"✔"</xm:f>
          </x14:formula1>
          <xm:sqref>JC12:JC14 SY12:SY14 ACU12:ACU14 AMQ12:AMQ14 AWM12:AWM14 BGI12:BGI14 BQE12:BQE14 CAA12:CAA14 CJW12:CJW14 CTS12:CTS14 DDO12:DDO14 DNK12:DNK14 DXG12:DXG14 EHC12:EHC14 EQY12:EQY14 FAU12:FAU14 FKQ12:FKQ14 FUM12:FUM14 GEI12:GEI14 GOE12:GOE14 GYA12:GYA14 HHW12:HHW14 HRS12:HRS14 IBO12:IBO14 ILK12:ILK14 IVG12:IVG14 JFC12:JFC14 JOY12:JOY14 JYU12:JYU14 KIQ12:KIQ14 KSM12:KSM14 LCI12:LCI14 LME12:LME14 LWA12:LWA14 MFW12:MFW14 MPS12:MPS14 MZO12:MZO14 NJK12:NJK14 NTG12:NTG14 ODC12:ODC14 OMY12:OMY14 OWU12:OWU14 PGQ12:PGQ14 PQM12:PQM14 QAI12:QAI14 QKE12:QKE14 QUA12:QUA14 RDW12:RDW14 RNS12:RNS14 RXO12:RXO14 SHK12:SHK14 SRG12:SRG14 TBC12:TBC14 TKY12:TKY14 TUU12:TUU14 UEQ12:UEQ14 UOM12:UOM14 UYI12:UYI14 VIE12:VIE14 VSA12:VSA14 WBW12:WBW14 WLS12:WLS14 WVO12:WVO14 G65542:G65544 JC65542:JC65544 SY65542:SY65544 ACU65542:ACU65544 AMQ65542:AMQ65544 AWM65542:AWM65544 BGI65542:BGI65544 BQE65542:BQE65544 CAA65542:CAA65544 CJW65542:CJW65544 CTS65542:CTS65544 DDO65542:DDO65544 DNK65542:DNK65544 DXG65542:DXG65544 EHC65542:EHC65544 EQY65542:EQY65544 FAU65542:FAU65544 FKQ65542:FKQ65544 FUM65542:FUM65544 GEI65542:GEI65544 GOE65542:GOE65544 GYA65542:GYA65544 HHW65542:HHW65544 HRS65542:HRS65544 IBO65542:IBO65544 ILK65542:ILK65544 IVG65542:IVG65544 JFC65542:JFC65544 JOY65542:JOY65544 JYU65542:JYU65544 KIQ65542:KIQ65544 KSM65542:KSM65544 LCI65542:LCI65544 LME65542:LME65544 LWA65542:LWA65544 MFW65542:MFW65544 MPS65542:MPS65544 MZO65542:MZO65544 NJK65542:NJK65544 NTG65542:NTG65544 ODC65542:ODC65544 OMY65542:OMY65544 OWU65542:OWU65544 PGQ65542:PGQ65544 PQM65542:PQM65544 QAI65542:QAI65544 QKE65542:QKE65544 QUA65542:QUA65544 RDW65542:RDW65544 RNS65542:RNS65544 RXO65542:RXO65544 SHK65542:SHK65544 SRG65542:SRG65544 TBC65542:TBC65544 TKY65542:TKY65544 TUU65542:TUU65544 UEQ65542:UEQ65544 UOM65542:UOM65544 UYI65542:UYI65544 VIE65542:VIE65544 VSA65542:VSA65544 WBW65542:WBW65544 WLS65542:WLS65544 WVO65542:WVO65544 G131078:G131080 JC131078:JC131080 SY131078:SY131080 ACU131078:ACU131080 AMQ131078:AMQ131080 AWM131078:AWM131080 BGI131078:BGI131080 BQE131078:BQE131080 CAA131078:CAA131080 CJW131078:CJW131080 CTS131078:CTS131080 DDO131078:DDO131080 DNK131078:DNK131080 DXG131078:DXG131080 EHC131078:EHC131080 EQY131078:EQY131080 FAU131078:FAU131080 FKQ131078:FKQ131080 FUM131078:FUM131080 GEI131078:GEI131080 GOE131078:GOE131080 GYA131078:GYA131080 HHW131078:HHW131080 HRS131078:HRS131080 IBO131078:IBO131080 ILK131078:ILK131080 IVG131078:IVG131080 JFC131078:JFC131080 JOY131078:JOY131080 JYU131078:JYU131080 KIQ131078:KIQ131080 KSM131078:KSM131080 LCI131078:LCI131080 LME131078:LME131080 LWA131078:LWA131080 MFW131078:MFW131080 MPS131078:MPS131080 MZO131078:MZO131080 NJK131078:NJK131080 NTG131078:NTG131080 ODC131078:ODC131080 OMY131078:OMY131080 OWU131078:OWU131080 PGQ131078:PGQ131080 PQM131078:PQM131080 QAI131078:QAI131080 QKE131078:QKE131080 QUA131078:QUA131080 RDW131078:RDW131080 RNS131078:RNS131080 RXO131078:RXO131080 SHK131078:SHK131080 SRG131078:SRG131080 TBC131078:TBC131080 TKY131078:TKY131080 TUU131078:TUU131080 UEQ131078:UEQ131080 UOM131078:UOM131080 UYI131078:UYI131080 VIE131078:VIE131080 VSA131078:VSA131080 WBW131078:WBW131080 WLS131078:WLS131080 WVO131078:WVO131080 G196614:G196616 JC196614:JC196616 SY196614:SY196616 ACU196614:ACU196616 AMQ196614:AMQ196616 AWM196614:AWM196616 BGI196614:BGI196616 BQE196614:BQE196616 CAA196614:CAA196616 CJW196614:CJW196616 CTS196614:CTS196616 DDO196614:DDO196616 DNK196614:DNK196616 DXG196614:DXG196616 EHC196614:EHC196616 EQY196614:EQY196616 FAU196614:FAU196616 FKQ196614:FKQ196616 FUM196614:FUM196616 GEI196614:GEI196616 GOE196614:GOE196616 GYA196614:GYA196616 HHW196614:HHW196616 HRS196614:HRS196616 IBO196614:IBO196616 ILK196614:ILK196616 IVG196614:IVG196616 JFC196614:JFC196616 JOY196614:JOY196616 JYU196614:JYU196616 KIQ196614:KIQ196616 KSM196614:KSM196616 LCI196614:LCI196616 LME196614:LME196616 LWA196614:LWA196616 MFW196614:MFW196616 MPS196614:MPS196616 MZO196614:MZO196616 NJK196614:NJK196616 NTG196614:NTG196616 ODC196614:ODC196616 OMY196614:OMY196616 OWU196614:OWU196616 PGQ196614:PGQ196616 PQM196614:PQM196616 QAI196614:QAI196616 QKE196614:QKE196616 QUA196614:QUA196616 RDW196614:RDW196616 RNS196614:RNS196616 RXO196614:RXO196616 SHK196614:SHK196616 SRG196614:SRG196616 TBC196614:TBC196616 TKY196614:TKY196616 TUU196614:TUU196616 UEQ196614:UEQ196616 UOM196614:UOM196616 UYI196614:UYI196616 VIE196614:VIE196616 VSA196614:VSA196616 WBW196614:WBW196616 WLS196614:WLS196616 WVO196614:WVO196616 G262150:G262152 JC262150:JC262152 SY262150:SY262152 ACU262150:ACU262152 AMQ262150:AMQ262152 AWM262150:AWM262152 BGI262150:BGI262152 BQE262150:BQE262152 CAA262150:CAA262152 CJW262150:CJW262152 CTS262150:CTS262152 DDO262150:DDO262152 DNK262150:DNK262152 DXG262150:DXG262152 EHC262150:EHC262152 EQY262150:EQY262152 FAU262150:FAU262152 FKQ262150:FKQ262152 FUM262150:FUM262152 GEI262150:GEI262152 GOE262150:GOE262152 GYA262150:GYA262152 HHW262150:HHW262152 HRS262150:HRS262152 IBO262150:IBO262152 ILK262150:ILK262152 IVG262150:IVG262152 JFC262150:JFC262152 JOY262150:JOY262152 JYU262150:JYU262152 KIQ262150:KIQ262152 KSM262150:KSM262152 LCI262150:LCI262152 LME262150:LME262152 LWA262150:LWA262152 MFW262150:MFW262152 MPS262150:MPS262152 MZO262150:MZO262152 NJK262150:NJK262152 NTG262150:NTG262152 ODC262150:ODC262152 OMY262150:OMY262152 OWU262150:OWU262152 PGQ262150:PGQ262152 PQM262150:PQM262152 QAI262150:QAI262152 QKE262150:QKE262152 QUA262150:QUA262152 RDW262150:RDW262152 RNS262150:RNS262152 RXO262150:RXO262152 SHK262150:SHK262152 SRG262150:SRG262152 TBC262150:TBC262152 TKY262150:TKY262152 TUU262150:TUU262152 UEQ262150:UEQ262152 UOM262150:UOM262152 UYI262150:UYI262152 VIE262150:VIE262152 VSA262150:VSA262152 WBW262150:WBW262152 WLS262150:WLS262152 WVO262150:WVO262152 G327686:G327688 JC327686:JC327688 SY327686:SY327688 ACU327686:ACU327688 AMQ327686:AMQ327688 AWM327686:AWM327688 BGI327686:BGI327688 BQE327686:BQE327688 CAA327686:CAA327688 CJW327686:CJW327688 CTS327686:CTS327688 DDO327686:DDO327688 DNK327686:DNK327688 DXG327686:DXG327688 EHC327686:EHC327688 EQY327686:EQY327688 FAU327686:FAU327688 FKQ327686:FKQ327688 FUM327686:FUM327688 GEI327686:GEI327688 GOE327686:GOE327688 GYA327686:GYA327688 HHW327686:HHW327688 HRS327686:HRS327688 IBO327686:IBO327688 ILK327686:ILK327688 IVG327686:IVG327688 JFC327686:JFC327688 JOY327686:JOY327688 JYU327686:JYU327688 KIQ327686:KIQ327688 KSM327686:KSM327688 LCI327686:LCI327688 LME327686:LME327688 LWA327686:LWA327688 MFW327686:MFW327688 MPS327686:MPS327688 MZO327686:MZO327688 NJK327686:NJK327688 NTG327686:NTG327688 ODC327686:ODC327688 OMY327686:OMY327688 OWU327686:OWU327688 PGQ327686:PGQ327688 PQM327686:PQM327688 QAI327686:QAI327688 QKE327686:QKE327688 QUA327686:QUA327688 RDW327686:RDW327688 RNS327686:RNS327688 RXO327686:RXO327688 SHK327686:SHK327688 SRG327686:SRG327688 TBC327686:TBC327688 TKY327686:TKY327688 TUU327686:TUU327688 UEQ327686:UEQ327688 UOM327686:UOM327688 UYI327686:UYI327688 VIE327686:VIE327688 VSA327686:VSA327688 WBW327686:WBW327688 WLS327686:WLS327688 WVO327686:WVO327688 G393222:G393224 JC393222:JC393224 SY393222:SY393224 ACU393222:ACU393224 AMQ393222:AMQ393224 AWM393222:AWM393224 BGI393222:BGI393224 BQE393222:BQE393224 CAA393222:CAA393224 CJW393222:CJW393224 CTS393222:CTS393224 DDO393222:DDO393224 DNK393222:DNK393224 DXG393222:DXG393224 EHC393222:EHC393224 EQY393222:EQY393224 FAU393222:FAU393224 FKQ393222:FKQ393224 FUM393222:FUM393224 GEI393222:GEI393224 GOE393222:GOE393224 GYA393222:GYA393224 HHW393222:HHW393224 HRS393222:HRS393224 IBO393222:IBO393224 ILK393222:ILK393224 IVG393222:IVG393224 JFC393222:JFC393224 JOY393222:JOY393224 JYU393222:JYU393224 KIQ393222:KIQ393224 KSM393222:KSM393224 LCI393222:LCI393224 LME393222:LME393224 LWA393222:LWA393224 MFW393222:MFW393224 MPS393222:MPS393224 MZO393222:MZO393224 NJK393222:NJK393224 NTG393222:NTG393224 ODC393222:ODC393224 OMY393222:OMY393224 OWU393222:OWU393224 PGQ393222:PGQ393224 PQM393222:PQM393224 QAI393222:QAI393224 QKE393222:QKE393224 QUA393222:QUA393224 RDW393222:RDW393224 RNS393222:RNS393224 RXO393222:RXO393224 SHK393222:SHK393224 SRG393222:SRG393224 TBC393222:TBC393224 TKY393222:TKY393224 TUU393222:TUU393224 UEQ393222:UEQ393224 UOM393222:UOM393224 UYI393222:UYI393224 VIE393222:VIE393224 VSA393222:VSA393224 WBW393222:WBW393224 WLS393222:WLS393224 WVO393222:WVO393224 G458758:G458760 JC458758:JC458760 SY458758:SY458760 ACU458758:ACU458760 AMQ458758:AMQ458760 AWM458758:AWM458760 BGI458758:BGI458760 BQE458758:BQE458760 CAA458758:CAA458760 CJW458758:CJW458760 CTS458758:CTS458760 DDO458758:DDO458760 DNK458758:DNK458760 DXG458758:DXG458760 EHC458758:EHC458760 EQY458758:EQY458760 FAU458758:FAU458760 FKQ458758:FKQ458760 FUM458758:FUM458760 GEI458758:GEI458760 GOE458758:GOE458760 GYA458758:GYA458760 HHW458758:HHW458760 HRS458758:HRS458760 IBO458758:IBO458760 ILK458758:ILK458760 IVG458758:IVG458760 JFC458758:JFC458760 JOY458758:JOY458760 JYU458758:JYU458760 KIQ458758:KIQ458760 KSM458758:KSM458760 LCI458758:LCI458760 LME458758:LME458760 LWA458758:LWA458760 MFW458758:MFW458760 MPS458758:MPS458760 MZO458758:MZO458760 NJK458758:NJK458760 NTG458758:NTG458760 ODC458758:ODC458760 OMY458758:OMY458760 OWU458758:OWU458760 PGQ458758:PGQ458760 PQM458758:PQM458760 QAI458758:QAI458760 QKE458758:QKE458760 QUA458758:QUA458760 RDW458758:RDW458760 RNS458758:RNS458760 RXO458758:RXO458760 SHK458758:SHK458760 SRG458758:SRG458760 TBC458758:TBC458760 TKY458758:TKY458760 TUU458758:TUU458760 UEQ458758:UEQ458760 UOM458758:UOM458760 UYI458758:UYI458760 VIE458758:VIE458760 VSA458758:VSA458760 WBW458758:WBW458760 WLS458758:WLS458760 WVO458758:WVO458760 G524294:G524296 JC524294:JC524296 SY524294:SY524296 ACU524294:ACU524296 AMQ524294:AMQ524296 AWM524294:AWM524296 BGI524294:BGI524296 BQE524294:BQE524296 CAA524294:CAA524296 CJW524294:CJW524296 CTS524294:CTS524296 DDO524294:DDO524296 DNK524294:DNK524296 DXG524294:DXG524296 EHC524294:EHC524296 EQY524294:EQY524296 FAU524294:FAU524296 FKQ524294:FKQ524296 FUM524294:FUM524296 GEI524294:GEI524296 GOE524294:GOE524296 GYA524294:GYA524296 HHW524294:HHW524296 HRS524294:HRS524296 IBO524294:IBO524296 ILK524294:ILK524296 IVG524294:IVG524296 JFC524294:JFC524296 JOY524294:JOY524296 JYU524294:JYU524296 KIQ524294:KIQ524296 KSM524294:KSM524296 LCI524294:LCI524296 LME524294:LME524296 LWA524294:LWA524296 MFW524294:MFW524296 MPS524294:MPS524296 MZO524294:MZO524296 NJK524294:NJK524296 NTG524294:NTG524296 ODC524294:ODC524296 OMY524294:OMY524296 OWU524294:OWU524296 PGQ524294:PGQ524296 PQM524294:PQM524296 QAI524294:QAI524296 QKE524294:QKE524296 QUA524294:QUA524296 RDW524294:RDW524296 RNS524294:RNS524296 RXO524294:RXO524296 SHK524294:SHK524296 SRG524294:SRG524296 TBC524294:TBC524296 TKY524294:TKY524296 TUU524294:TUU524296 UEQ524294:UEQ524296 UOM524294:UOM524296 UYI524294:UYI524296 VIE524294:VIE524296 VSA524294:VSA524296 WBW524294:WBW524296 WLS524294:WLS524296 WVO524294:WVO524296 G589830:G589832 JC589830:JC589832 SY589830:SY589832 ACU589830:ACU589832 AMQ589830:AMQ589832 AWM589830:AWM589832 BGI589830:BGI589832 BQE589830:BQE589832 CAA589830:CAA589832 CJW589830:CJW589832 CTS589830:CTS589832 DDO589830:DDO589832 DNK589830:DNK589832 DXG589830:DXG589832 EHC589830:EHC589832 EQY589830:EQY589832 FAU589830:FAU589832 FKQ589830:FKQ589832 FUM589830:FUM589832 GEI589830:GEI589832 GOE589830:GOE589832 GYA589830:GYA589832 HHW589830:HHW589832 HRS589830:HRS589832 IBO589830:IBO589832 ILK589830:ILK589832 IVG589830:IVG589832 JFC589830:JFC589832 JOY589830:JOY589832 JYU589830:JYU589832 KIQ589830:KIQ589832 KSM589830:KSM589832 LCI589830:LCI589832 LME589830:LME589832 LWA589830:LWA589832 MFW589830:MFW589832 MPS589830:MPS589832 MZO589830:MZO589832 NJK589830:NJK589832 NTG589830:NTG589832 ODC589830:ODC589832 OMY589830:OMY589832 OWU589830:OWU589832 PGQ589830:PGQ589832 PQM589830:PQM589832 QAI589830:QAI589832 QKE589830:QKE589832 QUA589830:QUA589832 RDW589830:RDW589832 RNS589830:RNS589832 RXO589830:RXO589832 SHK589830:SHK589832 SRG589830:SRG589832 TBC589830:TBC589832 TKY589830:TKY589832 TUU589830:TUU589832 UEQ589830:UEQ589832 UOM589830:UOM589832 UYI589830:UYI589832 VIE589830:VIE589832 VSA589830:VSA589832 WBW589830:WBW589832 WLS589830:WLS589832 WVO589830:WVO589832 G655366:G655368 JC655366:JC655368 SY655366:SY655368 ACU655366:ACU655368 AMQ655366:AMQ655368 AWM655366:AWM655368 BGI655366:BGI655368 BQE655366:BQE655368 CAA655366:CAA655368 CJW655366:CJW655368 CTS655366:CTS655368 DDO655366:DDO655368 DNK655366:DNK655368 DXG655366:DXG655368 EHC655366:EHC655368 EQY655366:EQY655368 FAU655366:FAU655368 FKQ655366:FKQ655368 FUM655366:FUM655368 GEI655366:GEI655368 GOE655366:GOE655368 GYA655366:GYA655368 HHW655366:HHW655368 HRS655366:HRS655368 IBO655366:IBO655368 ILK655366:ILK655368 IVG655366:IVG655368 JFC655366:JFC655368 JOY655366:JOY655368 JYU655366:JYU655368 KIQ655366:KIQ655368 KSM655366:KSM655368 LCI655366:LCI655368 LME655366:LME655368 LWA655366:LWA655368 MFW655366:MFW655368 MPS655366:MPS655368 MZO655366:MZO655368 NJK655366:NJK655368 NTG655366:NTG655368 ODC655366:ODC655368 OMY655366:OMY655368 OWU655366:OWU655368 PGQ655366:PGQ655368 PQM655366:PQM655368 QAI655366:QAI655368 QKE655366:QKE655368 QUA655366:QUA655368 RDW655366:RDW655368 RNS655366:RNS655368 RXO655366:RXO655368 SHK655366:SHK655368 SRG655366:SRG655368 TBC655366:TBC655368 TKY655366:TKY655368 TUU655366:TUU655368 UEQ655366:UEQ655368 UOM655366:UOM655368 UYI655366:UYI655368 VIE655366:VIE655368 VSA655366:VSA655368 WBW655366:WBW655368 WLS655366:WLS655368 WVO655366:WVO655368 G720902:G720904 JC720902:JC720904 SY720902:SY720904 ACU720902:ACU720904 AMQ720902:AMQ720904 AWM720902:AWM720904 BGI720902:BGI720904 BQE720902:BQE720904 CAA720902:CAA720904 CJW720902:CJW720904 CTS720902:CTS720904 DDO720902:DDO720904 DNK720902:DNK720904 DXG720902:DXG720904 EHC720902:EHC720904 EQY720902:EQY720904 FAU720902:FAU720904 FKQ720902:FKQ720904 FUM720902:FUM720904 GEI720902:GEI720904 GOE720902:GOE720904 GYA720902:GYA720904 HHW720902:HHW720904 HRS720902:HRS720904 IBO720902:IBO720904 ILK720902:ILK720904 IVG720902:IVG720904 JFC720902:JFC720904 JOY720902:JOY720904 JYU720902:JYU720904 KIQ720902:KIQ720904 KSM720902:KSM720904 LCI720902:LCI720904 LME720902:LME720904 LWA720902:LWA720904 MFW720902:MFW720904 MPS720902:MPS720904 MZO720902:MZO720904 NJK720902:NJK720904 NTG720902:NTG720904 ODC720902:ODC720904 OMY720902:OMY720904 OWU720902:OWU720904 PGQ720902:PGQ720904 PQM720902:PQM720904 QAI720902:QAI720904 QKE720902:QKE720904 QUA720902:QUA720904 RDW720902:RDW720904 RNS720902:RNS720904 RXO720902:RXO720904 SHK720902:SHK720904 SRG720902:SRG720904 TBC720902:TBC720904 TKY720902:TKY720904 TUU720902:TUU720904 UEQ720902:UEQ720904 UOM720902:UOM720904 UYI720902:UYI720904 VIE720902:VIE720904 VSA720902:VSA720904 WBW720902:WBW720904 WLS720902:WLS720904 WVO720902:WVO720904 G786438:G786440 JC786438:JC786440 SY786438:SY786440 ACU786438:ACU786440 AMQ786438:AMQ786440 AWM786438:AWM786440 BGI786438:BGI786440 BQE786438:BQE786440 CAA786438:CAA786440 CJW786438:CJW786440 CTS786438:CTS786440 DDO786438:DDO786440 DNK786438:DNK786440 DXG786438:DXG786440 EHC786438:EHC786440 EQY786438:EQY786440 FAU786438:FAU786440 FKQ786438:FKQ786440 FUM786438:FUM786440 GEI786438:GEI786440 GOE786438:GOE786440 GYA786438:GYA786440 HHW786438:HHW786440 HRS786438:HRS786440 IBO786438:IBO786440 ILK786438:ILK786440 IVG786438:IVG786440 JFC786438:JFC786440 JOY786438:JOY786440 JYU786438:JYU786440 KIQ786438:KIQ786440 KSM786438:KSM786440 LCI786438:LCI786440 LME786438:LME786440 LWA786438:LWA786440 MFW786438:MFW786440 MPS786438:MPS786440 MZO786438:MZO786440 NJK786438:NJK786440 NTG786438:NTG786440 ODC786438:ODC786440 OMY786438:OMY786440 OWU786438:OWU786440 PGQ786438:PGQ786440 PQM786438:PQM786440 QAI786438:QAI786440 QKE786438:QKE786440 QUA786438:QUA786440 RDW786438:RDW786440 RNS786438:RNS786440 RXO786438:RXO786440 SHK786438:SHK786440 SRG786438:SRG786440 TBC786438:TBC786440 TKY786438:TKY786440 TUU786438:TUU786440 UEQ786438:UEQ786440 UOM786438:UOM786440 UYI786438:UYI786440 VIE786438:VIE786440 VSA786438:VSA786440 WBW786438:WBW786440 WLS786438:WLS786440 WVO786438:WVO786440 G851974:G851976 JC851974:JC851976 SY851974:SY851976 ACU851974:ACU851976 AMQ851974:AMQ851976 AWM851974:AWM851976 BGI851974:BGI851976 BQE851974:BQE851976 CAA851974:CAA851976 CJW851974:CJW851976 CTS851974:CTS851976 DDO851974:DDO851976 DNK851974:DNK851976 DXG851974:DXG851976 EHC851974:EHC851976 EQY851974:EQY851976 FAU851974:FAU851976 FKQ851974:FKQ851976 FUM851974:FUM851976 GEI851974:GEI851976 GOE851974:GOE851976 GYA851974:GYA851976 HHW851974:HHW851976 HRS851974:HRS851976 IBO851974:IBO851976 ILK851974:ILK851976 IVG851974:IVG851976 JFC851974:JFC851976 JOY851974:JOY851976 JYU851974:JYU851976 KIQ851974:KIQ851976 KSM851974:KSM851976 LCI851974:LCI851976 LME851974:LME851976 LWA851974:LWA851976 MFW851974:MFW851976 MPS851974:MPS851976 MZO851974:MZO851976 NJK851974:NJK851976 NTG851974:NTG851976 ODC851974:ODC851976 OMY851974:OMY851976 OWU851974:OWU851976 PGQ851974:PGQ851976 PQM851974:PQM851976 QAI851974:QAI851976 QKE851974:QKE851976 QUA851974:QUA851976 RDW851974:RDW851976 RNS851974:RNS851976 RXO851974:RXO851976 SHK851974:SHK851976 SRG851974:SRG851976 TBC851974:TBC851976 TKY851974:TKY851976 TUU851974:TUU851976 UEQ851974:UEQ851976 UOM851974:UOM851976 UYI851974:UYI851976 VIE851974:VIE851976 VSA851974:VSA851976 WBW851974:WBW851976 WLS851974:WLS851976 WVO851974:WVO851976 G917510:G917512 JC917510:JC917512 SY917510:SY917512 ACU917510:ACU917512 AMQ917510:AMQ917512 AWM917510:AWM917512 BGI917510:BGI917512 BQE917510:BQE917512 CAA917510:CAA917512 CJW917510:CJW917512 CTS917510:CTS917512 DDO917510:DDO917512 DNK917510:DNK917512 DXG917510:DXG917512 EHC917510:EHC917512 EQY917510:EQY917512 FAU917510:FAU917512 FKQ917510:FKQ917512 FUM917510:FUM917512 GEI917510:GEI917512 GOE917510:GOE917512 GYA917510:GYA917512 HHW917510:HHW917512 HRS917510:HRS917512 IBO917510:IBO917512 ILK917510:ILK917512 IVG917510:IVG917512 JFC917510:JFC917512 JOY917510:JOY917512 JYU917510:JYU917512 KIQ917510:KIQ917512 KSM917510:KSM917512 LCI917510:LCI917512 LME917510:LME917512 LWA917510:LWA917512 MFW917510:MFW917512 MPS917510:MPS917512 MZO917510:MZO917512 NJK917510:NJK917512 NTG917510:NTG917512 ODC917510:ODC917512 OMY917510:OMY917512 OWU917510:OWU917512 PGQ917510:PGQ917512 PQM917510:PQM917512 QAI917510:QAI917512 QKE917510:QKE917512 QUA917510:QUA917512 RDW917510:RDW917512 RNS917510:RNS917512 RXO917510:RXO917512 SHK917510:SHK917512 SRG917510:SRG917512 TBC917510:TBC917512 TKY917510:TKY917512 TUU917510:TUU917512 UEQ917510:UEQ917512 UOM917510:UOM917512 UYI917510:UYI917512 VIE917510:VIE917512 VSA917510:VSA917512 WBW917510:WBW917512 WLS917510:WLS917512 WVO917510:WVO917512 G983046:G983048 JC983046:JC983048 SY983046:SY983048 ACU983046:ACU983048 AMQ983046:AMQ983048 AWM983046:AWM983048 BGI983046:BGI983048 BQE983046:BQE983048 CAA983046:CAA983048 CJW983046:CJW983048 CTS983046:CTS983048 DDO983046:DDO983048 DNK983046:DNK983048 DXG983046:DXG983048 EHC983046:EHC983048 EQY983046:EQY983048 FAU983046:FAU983048 FKQ983046:FKQ983048 FUM983046:FUM983048 GEI983046:GEI983048 GOE983046:GOE983048 GYA983046:GYA983048 HHW983046:HHW983048 HRS983046:HRS983048 IBO983046:IBO983048 ILK983046:ILK983048 IVG983046:IVG983048 JFC983046:JFC983048 JOY983046:JOY983048 JYU983046:JYU983048 KIQ983046:KIQ983048 KSM983046:KSM983048 LCI983046:LCI983048 LME983046:LME983048 LWA983046:LWA983048 MFW983046:MFW983048 MPS983046:MPS983048 MZO983046:MZO983048 NJK983046:NJK983048 NTG983046:NTG983048 ODC983046:ODC983048 OMY983046:OMY983048 OWU983046:OWU983048 PGQ983046:PGQ983048 PQM983046:PQM983048 QAI983046:QAI983048 QKE983046:QKE983048 QUA983046:QUA983048 RDW983046:RDW983048 RNS983046:RNS983048 RXO983046:RXO983048 SHK983046:SHK983048 SRG983046:SRG983048 TBC983046:TBC983048 TKY983046:TKY983048 TUU983046:TUU983048 UEQ983046:UEQ983048 UOM983046:UOM983048 UYI983046:UYI983048 VIE983046:VIE983048 VSA983046:VSA983048 WBW983046:WBW983048 WLS983046:WLS983048 WVO983046:WVO983048 JF12:JF14 TB12:TB14 ACX12:ACX14 AMT12:AMT14 AWP12:AWP14 BGL12:BGL14 BQH12:BQH14 CAD12:CAD14 CJZ12:CJZ14 CTV12:CTV14 DDR12:DDR14 DNN12:DNN14 DXJ12:DXJ14 EHF12:EHF14 ERB12:ERB14 FAX12:FAX14 FKT12:FKT14 FUP12:FUP14 GEL12:GEL14 GOH12:GOH14 GYD12:GYD14 HHZ12:HHZ14 HRV12:HRV14 IBR12:IBR14 ILN12:ILN14 IVJ12:IVJ14 JFF12:JFF14 JPB12:JPB14 JYX12:JYX14 KIT12:KIT14 KSP12:KSP14 LCL12:LCL14 LMH12:LMH14 LWD12:LWD14 MFZ12:MFZ14 MPV12:MPV14 MZR12:MZR14 NJN12:NJN14 NTJ12:NTJ14 ODF12:ODF14 ONB12:ONB14 OWX12:OWX14 PGT12:PGT14 PQP12:PQP14 QAL12:QAL14 QKH12:QKH14 QUD12:QUD14 RDZ12:RDZ14 RNV12:RNV14 RXR12:RXR14 SHN12:SHN14 SRJ12:SRJ14 TBF12:TBF14 TLB12:TLB14 TUX12:TUX14 UET12:UET14 UOP12:UOP14 UYL12:UYL14 VIH12:VIH14 VSD12:VSD14 WBZ12:WBZ14 WLV12:WLV14 WVR12:WVR14 J65542:J65544 JF65542:JF65544 TB65542:TB65544 ACX65542:ACX65544 AMT65542:AMT65544 AWP65542:AWP65544 BGL65542:BGL65544 BQH65542:BQH65544 CAD65542:CAD65544 CJZ65542:CJZ65544 CTV65542:CTV65544 DDR65542:DDR65544 DNN65542:DNN65544 DXJ65542:DXJ65544 EHF65542:EHF65544 ERB65542:ERB65544 FAX65542:FAX65544 FKT65542:FKT65544 FUP65542:FUP65544 GEL65542:GEL65544 GOH65542:GOH65544 GYD65542:GYD65544 HHZ65542:HHZ65544 HRV65542:HRV65544 IBR65542:IBR65544 ILN65542:ILN65544 IVJ65542:IVJ65544 JFF65542:JFF65544 JPB65542:JPB65544 JYX65542:JYX65544 KIT65542:KIT65544 KSP65542:KSP65544 LCL65542:LCL65544 LMH65542:LMH65544 LWD65542:LWD65544 MFZ65542:MFZ65544 MPV65542:MPV65544 MZR65542:MZR65544 NJN65542:NJN65544 NTJ65542:NTJ65544 ODF65542:ODF65544 ONB65542:ONB65544 OWX65542:OWX65544 PGT65542:PGT65544 PQP65542:PQP65544 QAL65542:QAL65544 QKH65542:QKH65544 QUD65542:QUD65544 RDZ65542:RDZ65544 RNV65542:RNV65544 RXR65542:RXR65544 SHN65542:SHN65544 SRJ65542:SRJ65544 TBF65542:TBF65544 TLB65542:TLB65544 TUX65542:TUX65544 UET65542:UET65544 UOP65542:UOP65544 UYL65542:UYL65544 VIH65542:VIH65544 VSD65542:VSD65544 WBZ65542:WBZ65544 WLV65542:WLV65544 WVR65542:WVR65544 J131078:J131080 JF131078:JF131080 TB131078:TB131080 ACX131078:ACX131080 AMT131078:AMT131080 AWP131078:AWP131080 BGL131078:BGL131080 BQH131078:BQH131080 CAD131078:CAD131080 CJZ131078:CJZ131080 CTV131078:CTV131080 DDR131078:DDR131080 DNN131078:DNN131080 DXJ131078:DXJ131080 EHF131078:EHF131080 ERB131078:ERB131080 FAX131078:FAX131080 FKT131078:FKT131080 FUP131078:FUP131080 GEL131078:GEL131080 GOH131078:GOH131080 GYD131078:GYD131080 HHZ131078:HHZ131080 HRV131078:HRV131080 IBR131078:IBR131080 ILN131078:ILN131080 IVJ131078:IVJ131080 JFF131078:JFF131080 JPB131078:JPB131080 JYX131078:JYX131080 KIT131078:KIT131080 KSP131078:KSP131080 LCL131078:LCL131080 LMH131078:LMH131080 LWD131078:LWD131080 MFZ131078:MFZ131080 MPV131078:MPV131080 MZR131078:MZR131080 NJN131078:NJN131080 NTJ131078:NTJ131080 ODF131078:ODF131080 ONB131078:ONB131080 OWX131078:OWX131080 PGT131078:PGT131080 PQP131078:PQP131080 QAL131078:QAL131080 QKH131078:QKH131080 QUD131078:QUD131080 RDZ131078:RDZ131080 RNV131078:RNV131080 RXR131078:RXR131080 SHN131078:SHN131080 SRJ131078:SRJ131080 TBF131078:TBF131080 TLB131078:TLB131080 TUX131078:TUX131080 UET131078:UET131080 UOP131078:UOP131080 UYL131078:UYL131080 VIH131078:VIH131080 VSD131078:VSD131080 WBZ131078:WBZ131080 WLV131078:WLV131080 WVR131078:WVR131080 J196614:J196616 JF196614:JF196616 TB196614:TB196616 ACX196614:ACX196616 AMT196614:AMT196616 AWP196614:AWP196616 BGL196614:BGL196616 BQH196614:BQH196616 CAD196614:CAD196616 CJZ196614:CJZ196616 CTV196614:CTV196616 DDR196614:DDR196616 DNN196614:DNN196616 DXJ196614:DXJ196616 EHF196614:EHF196616 ERB196614:ERB196616 FAX196614:FAX196616 FKT196614:FKT196616 FUP196614:FUP196616 GEL196614:GEL196616 GOH196614:GOH196616 GYD196614:GYD196616 HHZ196614:HHZ196616 HRV196614:HRV196616 IBR196614:IBR196616 ILN196614:ILN196616 IVJ196614:IVJ196616 JFF196614:JFF196616 JPB196614:JPB196616 JYX196614:JYX196616 KIT196614:KIT196616 KSP196614:KSP196616 LCL196614:LCL196616 LMH196614:LMH196616 LWD196614:LWD196616 MFZ196614:MFZ196616 MPV196614:MPV196616 MZR196614:MZR196616 NJN196614:NJN196616 NTJ196614:NTJ196616 ODF196614:ODF196616 ONB196614:ONB196616 OWX196614:OWX196616 PGT196614:PGT196616 PQP196614:PQP196616 QAL196614:QAL196616 QKH196614:QKH196616 QUD196614:QUD196616 RDZ196614:RDZ196616 RNV196614:RNV196616 RXR196614:RXR196616 SHN196614:SHN196616 SRJ196614:SRJ196616 TBF196614:TBF196616 TLB196614:TLB196616 TUX196614:TUX196616 UET196614:UET196616 UOP196614:UOP196616 UYL196614:UYL196616 VIH196614:VIH196616 VSD196614:VSD196616 WBZ196614:WBZ196616 WLV196614:WLV196616 WVR196614:WVR196616 J262150:J262152 JF262150:JF262152 TB262150:TB262152 ACX262150:ACX262152 AMT262150:AMT262152 AWP262150:AWP262152 BGL262150:BGL262152 BQH262150:BQH262152 CAD262150:CAD262152 CJZ262150:CJZ262152 CTV262150:CTV262152 DDR262150:DDR262152 DNN262150:DNN262152 DXJ262150:DXJ262152 EHF262150:EHF262152 ERB262150:ERB262152 FAX262150:FAX262152 FKT262150:FKT262152 FUP262150:FUP262152 GEL262150:GEL262152 GOH262150:GOH262152 GYD262150:GYD262152 HHZ262150:HHZ262152 HRV262150:HRV262152 IBR262150:IBR262152 ILN262150:ILN262152 IVJ262150:IVJ262152 JFF262150:JFF262152 JPB262150:JPB262152 JYX262150:JYX262152 KIT262150:KIT262152 KSP262150:KSP262152 LCL262150:LCL262152 LMH262150:LMH262152 LWD262150:LWD262152 MFZ262150:MFZ262152 MPV262150:MPV262152 MZR262150:MZR262152 NJN262150:NJN262152 NTJ262150:NTJ262152 ODF262150:ODF262152 ONB262150:ONB262152 OWX262150:OWX262152 PGT262150:PGT262152 PQP262150:PQP262152 QAL262150:QAL262152 QKH262150:QKH262152 QUD262150:QUD262152 RDZ262150:RDZ262152 RNV262150:RNV262152 RXR262150:RXR262152 SHN262150:SHN262152 SRJ262150:SRJ262152 TBF262150:TBF262152 TLB262150:TLB262152 TUX262150:TUX262152 UET262150:UET262152 UOP262150:UOP262152 UYL262150:UYL262152 VIH262150:VIH262152 VSD262150:VSD262152 WBZ262150:WBZ262152 WLV262150:WLV262152 WVR262150:WVR262152 J327686:J327688 JF327686:JF327688 TB327686:TB327688 ACX327686:ACX327688 AMT327686:AMT327688 AWP327686:AWP327688 BGL327686:BGL327688 BQH327686:BQH327688 CAD327686:CAD327688 CJZ327686:CJZ327688 CTV327686:CTV327688 DDR327686:DDR327688 DNN327686:DNN327688 DXJ327686:DXJ327688 EHF327686:EHF327688 ERB327686:ERB327688 FAX327686:FAX327688 FKT327686:FKT327688 FUP327686:FUP327688 GEL327686:GEL327688 GOH327686:GOH327688 GYD327686:GYD327688 HHZ327686:HHZ327688 HRV327686:HRV327688 IBR327686:IBR327688 ILN327686:ILN327688 IVJ327686:IVJ327688 JFF327686:JFF327688 JPB327686:JPB327688 JYX327686:JYX327688 KIT327686:KIT327688 KSP327686:KSP327688 LCL327686:LCL327688 LMH327686:LMH327688 LWD327686:LWD327688 MFZ327686:MFZ327688 MPV327686:MPV327688 MZR327686:MZR327688 NJN327686:NJN327688 NTJ327686:NTJ327688 ODF327686:ODF327688 ONB327686:ONB327688 OWX327686:OWX327688 PGT327686:PGT327688 PQP327686:PQP327688 QAL327686:QAL327688 QKH327686:QKH327688 QUD327686:QUD327688 RDZ327686:RDZ327688 RNV327686:RNV327688 RXR327686:RXR327688 SHN327686:SHN327688 SRJ327686:SRJ327688 TBF327686:TBF327688 TLB327686:TLB327688 TUX327686:TUX327688 UET327686:UET327688 UOP327686:UOP327688 UYL327686:UYL327688 VIH327686:VIH327688 VSD327686:VSD327688 WBZ327686:WBZ327688 WLV327686:WLV327688 WVR327686:WVR327688 J393222:J393224 JF393222:JF393224 TB393222:TB393224 ACX393222:ACX393224 AMT393222:AMT393224 AWP393222:AWP393224 BGL393222:BGL393224 BQH393222:BQH393224 CAD393222:CAD393224 CJZ393222:CJZ393224 CTV393222:CTV393224 DDR393222:DDR393224 DNN393222:DNN393224 DXJ393222:DXJ393224 EHF393222:EHF393224 ERB393222:ERB393224 FAX393222:FAX393224 FKT393222:FKT393224 FUP393222:FUP393224 GEL393222:GEL393224 GOH393222:GOH393224 GYD393222:GYD393224 HHZ393222:HHZ393224 HRV393222:HRV393224 IBR393222:IBR393224 ILN393222:ILN393224 IVJ393222:IVJ393224 JFF393222:JFF393224 JPB393222:JPB393224 JYX393222:JYX393224 KIT393222:KIT393224 KSP393222:KSP393224 LCL393222:LCL393224 LMH393222:LMH393224 LWD393222:LWD393224 MFZ393222:MFZ393224 MPV393222:MPV393224 MZR393222:MZR393224 NJN393222:NJN393224 NTJ393222:NTJ393224 ODF393222:ODF393224 ONB393222:ONB393224 OWX393222:OWX393224 PGT393222:PGT393224 PQP393222:PQP393224 QAL393222:QAL393224 QKH393222:QKH393224 QUD393222:QUD393224 RDZ393222:RDZ393224 RNV393222:RNV393224 RXR393222:RXR393224 SHN393222:SHN393224 SRJ393222:SRJ393224 TBF393222:TBF393224 TLB393222:TLB393224 TUX393222:TUX393224 UET393222:UET393224 UOP393222:UOP393224 UYL393222:UYL393224 VIH393222:VIH393224 VSD393222:VSD393224 WBZ393222:WBZ393224 WLV393222:WLV393224 WVR393222:WVR393224 J458758:J458760 JF458758:JF458760 TB458758:TB458760 ACX458758:ACX458760 AMT458758:AMT458760 AWP458758:AWP458760 BGL458758:BGL458760 BQH458758:BQH458760 CAD458758:CAD458760 CJZ458758:CJZ458760 CTV458758:CTV458760 DDR458758:DDR458760 DNN458758:DNN458760 DXJ458758:DXJ458760 EHF458758:EHF458760 ERB458758:ERB458760 FAX458758:FAX458760 FKT458758:FKT458760 FUP458758:FUP458760 GEL458758:GEL458760 GOH458758:GOH458760 GYD458758:GYD458760 HHZ458758:HHZ458760 HRV458758:HRV458760 IBR458758:IBR458760 ILN458758:ILN458760 IVJ458758:IVJ458760 JFF458758:JFF458760 JPB458758:JPB458760 JYX458758:JYX458760 KIT458758:KIT458760 KSP458758:KSP458760 LCL458758:LCL458760 LMH458758:LMH458760 LWD458758:LWD458760 MFZ458758:MFZ458760 MPV458758:MPV458760 MZR458758:MZR458760 NJN458758:NJN458760 NTJ458758:NTJ458760 ODF458758:ODF458760 ONB458758:ONB458760 OWX458758:OWX458760 PGT458758:PGT458760 PQP458758:PQP458760 QAL458758:QAL458760 QKH458758:QKH458760 QUD458758:QUD458760 RDZ458758:RDZ458760 RNV458758:RNV458760 RXR458758:RXR458760 SHN458758:SHN458760 SRJ458758:SRJ458760 TBF458758:TBF458760 TLB458758:TLB458760 TUX458758:TUX458760 UET458758:UET458760 UOP458758:UOP458760 UYL458758:UYL458760 VIH458758:VIH458760 VSD458758:VSD458760 WBZ458758:WBZ458760 WLV458758:WLV458760 WVR458758:WVR458760 J524294:J524296 JF524294:JF524296 TB524294:TB524296 ACX524294:ACX524296 AMT524294:AMT524296 AWP524294:AWP524296 BGL524294:BGL524296 BQH524294:BQH524296 CAD524294:CAD524296 CJZ524294:CJZ524296 CTV524294:CTV524296 DDR524294:DDR524296 DNN524294:DNN524296 DXJ524294:DXJ524296 EHF524294:EHF524296 ERB524294:ERB524296 FAX524294:FAX524296 FKT524294:FKT524296 FUP524294:FUP524296 GEL524294:GEL524296 GOH524294:GOH524296 GYD524294:GYD524296 HHZ524294:HHZ524296 HRV524294:HRV524296 IBR524294:IBR524296 ILN524294:ILN524296 IVJ524294:IVJ524296 JFF524294:JFF524296 JPB524294:JPB524296 JYX524294:JYX524296 KIT524294:KIT524296 KSP524294:KSP524296 LCL524294:LCL524296 LMH524294:LMH524296 LWD524294:LWD524296 MFZ524294:MFZ524296 MPV524294:MPV524296 MZR524294:MZR524296 NJN524294:NJN524296 NTJ524294:NTJ524296 ODF524294:ODF524296 ONB524294:ONB524296 OWX524294:OWX524296 PGT524294:PGT524296 PQP524294:PQP524296 QAL524294:QAL524296 QKH524294:QKH524296 QUD524294:QUD524296 RDZ524294:RDZ524296 RNV524294:RNV524296 RXR524294:RXR524296 SHN524294:SHN524296 SRJ524294:SRJ524296 TBF524294:TBF524296 TLB524294:TLB524296 TUX524294:TUX524296 UET524294:UET524296 UOP524294:UOP524296 UYL524294:UYL524296 VIH524294:VIH524296 VSD524294:VSD524296 WBZ524294:WBZ524296 WLV524294:WLV524296 WVR524294:WVR524296 J589830:J589832 JF589830:JF589832 TB589830:TB589832 ACX589830:ACX589832 AMT589830:AMT589832 AWP589830:AWP589832 BGL589830:BGL589832 BQH589830:BQH589832 CAD589830:CAD589832 CJZ589830:CJZ589832 CTV589830:CTV589832 DDR589830:DDR589832 DNN589830:DNN589832 DXJ589830:DXJ589832 EHF589830:EHF589832 ERB589830:ERB589832 FAX589830:FAX589832 FKT589830:FKT589832 FUP589830:FUP589832 GEL589830:GEL589832 GOH589830:GOH589832 GYD589830:GYD589832 HHZ589830:HHZ589832 HRV589830:HRV589832 IBR589830:IBR589832 ILN589830:ILN589832 IVJ589830:IVJ589832 JFF589830:JFF589832 JPB589830:JPB589832 JYX589830:JYX589832 KIT589830:KIT589832 KSP589830:KSP589832 LCL589830:LCL589832 LMH589830:LMH589832 LWD589830:LWD589832 MFZ589830:MFZ589832 MPV589830:MPV589832 MZR589830:MZR589832 NJN589830:NJN589832 NTJ589830:NTJ589832 ODF589830:ODF589832 ONB589830:ONB589832 OWX589830:OWX589832 PGT589830:PGT589832 PQP589830:PQP589832 QAL589830:QAL589832 QKH589830:QKH589832 QUD589830:QUD589832 RDZ589830:RDZ589832 RNV589830:RNV589832 RXR589830:RXR589832 SHN589830:SHN589832 SRJ589830:SRJ589832 TBF589830:TBF589832 TLB589830:TLB589832 TUX589830:TUX589832 UET589830:UET589832 UOP589830:UOP589832 UYL589830:UYL589832 VIH589830:VIH589832 VSD589830:VSD589832 WBZ589830:WBZ589832 WLV589830:WLV589832 WVR589830:WVR589832 J655366:J655368 JF655366:JF655368 TB655366:TB655368 ACX655366:ACX655368 AMT655366:AMT655368 AWP655366:AWP655368 BGL655366:BGL655368 BQH655366:BQH655368 CAD655366:CAD655368 CJZ655366:CJZ655368 CTV655366:CTV655368 DDR655366:DDR655368 DNN655366:DNN655368 DXJ655366:DXJ655368 EHF655366:EHF655368 ERB655366:ERB655368 FAX655366:FAX655368 FKT655366:FKT655368 FUP655366:FUP655368 GEL655366:GEL655368 GOH655366:GOH655368 GYD655366:GYD655368 HHZ655366:HHZ655368 HRV655366:HRV655368 IBR655366:IBR655368 ILN655366:ILN655368 IVJ655366:IVJ655368 JFF655366:JFF655368 JPB655366:JPB655368 JYX655366:JYX655368 KIT655366:KIT655368 KSP655366:KSP655368 LCL655366:LCL655368 LMH655366:LMH655368 LWD655366:LWD655368 MFZ655366:MFZ655368 MPV655366:MPV655368 MZR655366:MZR655368 NJN655366:NJN655368 NTJ655366:NTJ655368 ODF655366:ODF655368 ONB655366:ONB655368 OWX655366:OWX655368 PGT655366:PGT655368 PQP655366:PQP655368 QAL655366:QAL655368 QKH655366:QKH655368 QUD655366:QUD655368 RDZ655366:RDZ655368 RNV655366:RNV655368 RXR655366:RXR655368 SHN655366:SHN655368 SRJ655366:SRJ655368 TBF655366:TBF655368 TLB655366:TLB655368 TUX655366:TUX655368 UET655366:UET655368 UOP655366:UOP655368 UYL655366:UYL655368 VIH655366:VIH655368 VSD655366:VSD655368 WBZ655366:WBZ655368 WLV655366:WLV655368 WVR655366:WVR655368 J720902:J720904 JF720902:JF720904 TB720902:TB720904 ACX720902:ACX720904 AMT720902:AMT720904 AWP720902:AWP720904 BGL720902:BGL720904 BQH720902:BQH720904 CAD720902:CAD720904 CJZ720902:CJZ720904 CTV720902:CTV720904 DDR720902:DDR720904 DNN720902:DNN720904 DXJ720902:DXJ720904 EHF720902:EHF720904 ERB720902:ERB720904 FAX720902:FAX720904 FKT720902:FKT720904 FUP720902:FUP720904 GEL720902:GEL720904 GOH720902:GOH720904 GYD720902:GYD720904 HHZ720902:HHZ720904 HRV720902:HRV720904 IBR720902:IBR720904 ILN720902:ILN720904 IVJ720902:IVJ720904 JFF720902:JFF720904 JPB720902:JPB720904 JYX720902:JYX720904 KIT720902:KIT720904 KSP720902:KSP720904 LCL720902:LCL720904 LMH720902:LMH720904 LWD720902:LWD720904 MFZ720902:MFZ720904 MPV720902:MPV720904 MZR720902:MZR720904 NJN720902:NJN720904 NTJ720902:NTJ720904 ODF720902:ODF720904 ONB720902:ONB720904 OWX720902:OWX720904 PGT720902:PGT720904 PQP720902:PQP720904 QAL720902:QAL720904 QKH720902:QKH720904 QUD720902:QUD720904 RDZ720902:RDZ720904 RNV720902:RNV720904 RXR720902:RXR720904 SHN720902:SHN720904 SRJ720902:SRJ720904 TBF720902:TBF720904 TLB720902:TLB720904 TUX720902:TUX720904 UET720902:UET720904 UOP720902:UOP720904 UYL720902:UYL720904 VIH720902:VIH720904 VSD720902:VSD720904 WBZ720902:WBZ720904 WLV720902:WLV720904 WVR720902:WVR720904 J786438:J786440 JF786438:JF786440 TB786438:TB786440 ACX786438:ACX786440 AMT786438:AMT786440 AWP786438:AWP786440 BGL786438:BGL786440 BQH786438:BQH786440 CAD786438:CAD786440 CJZ786438:CJZ786440 CTV786438:CTV786440 DDR786438:DDR786440 DNN786438:DNN786440 DXJ786438:DXJ786440 EHF786438:EHF786440 ERB786438:ERB786440 FAX786438:FAX786440 FKT786438:FKT786440 FUP786438:FUP786440 GEL786438:GEL786440 GOH786438:GOH786440 GYD786438:GYD786440 HHZ786438:HHZ786440 HRV786438:HRV786440 IBR786438:IBR786440 ILN786438:ILN786440 IVJ786438:IVJ786440 JFF786438:JFF786440 JPB786438:JPB786440 JYX786438:JYX786440 KIT786438:KIT786440 KSP786438:KSP786440 LCL786438:LCL786440 LMH786438:LMH786440 LWD786438:LWD786440 MFZ786438:MFZ786440 MPV786438:MPV786440 MZR786438:MZR786440 NJN786438:NJN786440 NTJ786438:NTJ786440 ODF786438:ODF786440 ONB786438:ONB786440 OWX786438:OWX786440 PGT786438:PGT786440 PQP786438:PQP786440 QAL786438:QAL786440 QKH786438:QKH786440 QUD786438:QUD786440 RDZ786438:RDZ786440 RNV786438:RNV786440 RXR786438:RXR786440 SHN786438:SHN786440 SRJ786438:SRJ786440 TBF786438:TBF786440 TLB786438:TLB786440 TUX786438:TUX786440 UET786438:UET786440 UOP786438:UOP786440 UYL786438:UYL786440 VIH786438:VIH786440 VSD786438:VSD786440 WBZ786438:WBZ786440 WLV786438:WLV786440 WVR786438:WVR786440 J851974:J851976 JF851974:JF851976 TB851974:TB851976 ACX851974:ACX851976 AMT851974:AMT851976 AWP851974:AWP851976 BGL851974:BGL851976 BQH851974:BQH851976 CAD851974:CAD851976 CJZ851974:CJZ851976 CTV851974:CTV851976 DDR851974:DDR851976 DNN851974:DNN851976 DXJ851974:DXJ851976 EHF851974:EHF851976 ERB851974:ERB851976 FAX851974:FAX851976 FKT851974:FKT851976 FUP851974:FUP851976 GEL851974:GEL851976 GOH851974:GOH851976 GYD851974:GYD851976 HHZ851974:HHZ851976 HRV851974:HRV851976 IBR851974:IBR851976 ILN851974:ILN851976 IVJ851974:IVJ851976 JFF851974:JFF851976 JPB851974:JPB851976 JYX851974:JYX851976 KIT851974:KIT851976 KSP851974:KSP851976 LCL851974:LCL851976 LMH851974:LMH851976 LWD851974:LWD851976 MFZ851974:MFZ851976 MPV851974:MPV851976 MZR851974:MZR851976 NJN851974:NJN851976 NTJ851974:NTJ851976 ODF851974:ODF851976 ONB851974:ONB851976 OWX851974:OWX851976 PGT851974:PGT851976 PQP851974:PQP851976 QAL851974:QAL851976 QKH851974:QKH851976 QUD851974:QUD851976 RDZ851974:RDZ851976 RNV851974:RNV851976 RXR851974:RXR851976 SHN851974:SHN851976 SRJ851974:SRJ851976 TBF851974:TBF851976 TLB851974:TLB851976 TUX851974:TUX851976 UET851974:UET851976 UOP851974:UOP851976 UYL851974:UYL851976 VIH851974:VIH851976 VSD851974:VSD851976 WBZ851974:WBZ851976 WLV851974:WLV851976 WVR851974:WVR851976 J917510:J917512 JF917510:JF917512 TB917510:TB917512 ACX917510:ACX917512 AMT917510:AMT917512 AWP917510:AWP917512 BGL917510:BGL917512 BQH917510:BQH917512 CAD917510:CAD917512 CJZ917510:CJZ917512 CTV917510:CTV917512 DDR917510:DDR917512 DNN917510:DNN917512 DXJ917510:DXJ917512 EHF917510:EHF917512 ERB917510:ERB917512 FAX917510:FAX917512 FKT917510:FKT917512 FUP917510:FUP917512 GEL917510:GEL917512 GOH917510:GOH917512 GYD917510:GYD917512 HHZ917510:HHZ917512 HRV917510:HRV917512 IBR917510:IBR917512 ILN917510:ILN917512 IVJ917510:IVJ917512 JFF917510:JFF917512 JPB917510:JPB917512 JYX917510:JYX917512 KIT917510:KIT917512 KSP917510:KSP917512 LCL917510:LCL917512 LMH917510:LMH917512 LWD917510:LWD917512 MFZ917510:MFZ917512 MPV917510:MPV917512 MZR917510:MZR917512 NJN917510:NJN917512 NTJ917510:NTJ917512 ODF917510:ODF917512 ONB917510:ONB917512 OWX917510:OWX917512 PGT917510:PGT917512 PQP917510:PQP917512 QAL917510:QAL917512 QKH917510:QKH917512 QUD917510:QUD917512 RDZ917510:RDZ917512 RNV917510:RNV917512 RXR917510:RXR917512 SHN917510:SHN917512 SRJ917510:SRJ917512 TBF917510:TBF917512 TLB917510:TLB917512 TUX917510:TUX917512 UET917510:UET917512 UOP917510:UOP917512 UYL917510:UYL917512 VIH917510:VIH917512 VSD917510:VSD917512 WBZ917510:WBZ917512 WLV917510:WLV917512 WVR917510:WVR917512 J983046:J983048 JF983046:JF983048 TB983046:TB983048 ACX983046:ACX983048 AMT983046:AMT983048 AWP983046:AWP983048 BGL983046:BGL983048 BQH983046:BQH983048 CAD983046:CAD983048 CJZ983046:CJZ983048 CTV983046:CTV983048 DDR983046:DDR983048 DNN983046:DNN983048 DXJ983046:DXJ983048 EHF983046:EHF983048 ERB983046:ERB983048 FAX983046:FAX983048 FKT983046:FKT983048 FUP983046:FUP983048 GEL983046:GEL983048 GOH983046:GOH983048 GYD983046:GYD983048 HHZ983046:HHZ983048 HRV983046:HRV983048 IBR983046:IBR983048 ILN983046:ILN983048 IVJ983046:IVJ983048 JFF983046:JFF983048 JPB983046:JPB983048 JYX983046:JYX983048 KIT983046:KIT983048 KSP983046:KSP983048 LCL983046:LCL983048 LMH983046:LMH983048 LWD983046:LWD983048 MFZ983046:MFZ983048 MPV983046:MPV983048 MZR983046:MZR983048 NJN983046:NJN983048 NTJ983046:NTJ983048 ODF983046:ODF983048 ONB983046:ONB983048 OWX983046:OWX983048 PGT983046:PGT983048 PQP983046:PQP983048 QAL983046:QAL983048 QKH983046:QKH983048 QUD983046:QUD983048 RDZ983046:RDZ983048 RNV983046:RNV983048 RXR983046:RXR983048 SHN983046:SHN983048 SRJ983046:SRJ983048 TBF983046:TBF983048 TLB983046:TLB983048 TUX983046:TUX983048 UET983046:UET983048 UOP983046:UOP983048 UYL983046:UYL983048 VIH983046:VIH983048 VSD983046:VSD983048 WBZ983046:WBZ983048 WLV983046:WLV983048 WVR983046:WVR983048 JI12:JI14 TE12:TE14 ADA12:ADA14 AMW12:AMW14 AWS12:AWS14 BGO12:BGO14 BQK12:BQK14 CAG12:CAG14 CKC12:CKC14 CTY12:CTY14 DDU12:DDU14 DNQ12:DNQ14 DXM12:DXM14 EHI12:EHI14 ERE12:ERE14 FBA12:FBA14 FKW12:FKW14 FUS12:FUS14 GEO12:GEO14 GOK12:GOK14 GYG12:GYG14 HIC12:HIC14 HRY12:HRY14 IBU12:IBU14 ILQ12:ILQ14 IVM12:IVM14 JFI12:JFI14 JPE12:JPE14 JZA12:JZA14 KIW12:KIW14 KSS12:KSS14 LCO12:LCO14 LMK12:LMK14 LWG12:LWG14 MGC12:MGC14 MPY12:MPY14 MZU12:MZU14 NJQ12:NJQ14 NTM12:NTM14 ODI12:ODI14 ONE12:ONE14 OXA12:OXA14 PGW12:PGW14 PQS12:PQS14 QAO12:QAO14 QKK12:QKK14 QUG12:QUG14 REC12:REC14 RNY12:RNY14 RXU12:RXU14 SHQ12:SHQ14 SRM12:SRM14 TBI12:TBI14 TLE12:TLE14 TVA12:TVA14 UEW12:UEW14 UOS12:UOS14 UYO12:UYO14 VIK12:VIK14 VSG12:VSG14 WCC12:WCC14 WLY12:WLY14 WVU12:WVU14 M65542:M65544 JI65542:JI65544 TE65542:TE65544 ADA65542:ADA65544 AMW65542:AMW65544 AWS65542:AWS65544 BGO65542:BGO65544 BQK65542:BQK65544 CAG65542:CAG65544 CKC65542:CKC65544 CTY65542:CTY65544 DDU65542:DDU65544 DNQ65542:DNQ65544 DXM65542:DXM65544 EHI65542:EHI65544 ERE65542:ERE65544 FBA65542:FBA65544 FKW65542:FKW65544 FUS65542:FUS65544 GEO65542:GEO65544 GOK65542:GOK65544 GYG65542:GYG65544 HIC65542:HIC65544 HRY65542:HRY65544 IBU65542:IBU65544 ILQ65542:ILQ65544 IVM65542:IVM65544 JFI65542:JFI65544 JPE65542:JPE65544 JZA65542:JZA65544 KIW65542:KIW65544 KSS65542:KSS65544 LCO65542:LCO65544 LMK65542:LMK65544 LWG65542:LWG65544 MGC65542:MGC65544 MPY65542:MPY65544 MZU65542:MZU65544 NJQ65542:NJQ65544 NTM65542:NTM65544 ODI65542:ODI65544 ONE65542:ONE65544 OXA65542:OXA65544 PGW65542:PGW65544 PQS65542:PQS65544 QAO65542:QAO65544 QKK65542:QKK65544 QUG65542:QUG65544 REC65542:REC65544 RNY65542:RNY65544 RXU65542:RXU65544 SHQ65542:SHQ65544 SRM65542:SRM65544 TBI65542:TBI65544 TLE65542:TLE65544 TVA65542:TVA65544 UEW65542:UEW65544 UOS65542:UOS65544 UYO65542:UYO65544 VIK65542:VIK65544 VSG65542:VSG65544 WCC65542:WCC65544 WLY65542:WLY65544 WVU65542:WVU65544 M131078:M131080 JI131078:JI131080 TE131078:TE131080 ADA131078:ADA131080 AMW131078:AMW131080 AWS131078:AWS131080 BGO131078:BGO131080 BQK131078:BQK131080 CAG131078:CAG131080 CKC131078:CKC131080 CTY131078:CTY131080 DDU131078:DDU131080 DNQ131078:DNQ131080 DXM131078:DXM131080 EHI131078:EHI131080 ERE131078:ERE131080 FBA131078:FBA131080 FKW131078:FKW131080 FUS131078:FUS131080 GEO131078:GEO131080 GOK131078:GOK131080 GYG131078:GYG131080 HIC131078:HIC131080 HRY131078:HRY131080 IBU131078:IBU131080 ILQ131078:ILQ131080 IVM131078:IVM131080 JFI131078:JFI131080 JPE131078:JPE131080 JZA131078:JZA131080 KIW131078:KIW131080 KSS131078:KSS131080 LCO131078:LCO131080 LMK131078:LMK131080 LWG131078:LWG131080 MGC131078:MGC131080 MPY131078:MPY131080 MZU131078:MZU131080 NJQ131078:NJQ131080 NTM131078:NTM131080 ODI131078:ODI131080 ONE131078:ONE131080 OXA131078:OXA131080 PGW131078:PGW131080 PQS131078:PQS131080 QAO131078:QAO131080 QKK131078:QKK131080 QUG131078:QUG131080 REC131078:REC131080 RNY131078:RNY131080 RXU131078:RXU131080 SHQ131078:SHQ131080 SRM131078:SRM131080 TBI131078:TBI131080 TLE131078:TLE131080 TVA131078:TVA131080 UEW131078:UEW131080 UOS131078:UOS131080 UYO131078:UYO131080 VIK131078:VIK131080 VSG131078:VSG131080 WCC131078:WCC131080 WLY131078:WLY131080 WVU131078:WVU131080 M196614:M196616 JI196614:JI196616 TE196614:TE196616 ADA196614:ADA196616 AMW196614:AMW196616 AWS196614:AWS196616 BGO196614:BGO196616 BQK196614:BQK196616 CAG196614:CAG196616 CKC196614:CKC196616 CTY196614:CTY196616 DDU196614:DDU196616 DNQ196614:DNQ196616 DXM196614:DXM196616 EHI196614:EHI196616 ERE196614:ERE196616 FBA196614:FBA196616 FKW196614:FKW196616 FUS196614:FUS196616 GEO196614:GEO196616 GOK196614:GOK196616 GYG196614:GYG196616 HIC196614:HIC196616 HRY196614:HRY196616 IBU196614:IBU196616 ILQ196614:ILQ196616 IVM196614:IVM196616 JFI196614:JFI196616 JPE196614:JPE196616 JZA196614:JZA196616 KIW196614:KIW196616 KSS196614:KSS196616 LCO196614:LCO196616 LMK196614:LMK196616 LWG196614:LWG196616 MGC196614:MGC196616 MPY196614:MPY196616 MZU196614:MZU196616 NJQ196614:NJQ196616 NTM196614:NTM196616 ODI196614:ODI196616 ONE196614:ONE196616 OXA196614:OXA196616 PGW196614:PGW196616 PQS196614:PQS196616 QAO196614:QAO196616 QKK196614:QKK196616 QUG196614:QUG196616 REC196614:REC196616 RNY196614:RNY196616 RXU196614:RXU196616 SHQ196614:SHQ196616 SRM196614:SRM196616 TBI196614:TBI196616 TLE196614:TLE196616 TVA196614:TVA196616 UEW196614:UEW196616 UOS196614:UOS196616 UYO196614:UYO196616 VIK196614:VIK196616 VSG196614:VSG196616 WCC196614:WCC196616 WLY196614:WLY196616 WVU196614:WVU196616 M262150:M262152 JI262150:JI262152 TE262150:TE262152 ADA262150:ADA262152 AMW262150:AMW262152 AWS262150:AWS262152 BGO262150:BGO262152 BQK262150:BQK262152 CAG262150:CAG262152 CKC262150:CKC262152 CTY262150:CTY262152 DDU262150:DDU262152 DNQ262150:DNQ262152 DXM262150:DXM262152 EHI262150:EHI262152 ERE262150:ERE262152 FBA262150:FBA262152 FKW262150:FKW262152 FUS262150:FUS262152 GEO262150:GEO262152 GOK262150:GOK262152 GYG262150:GYG262152 HIC262150:HIC262152 HRY262150:HRY262152 IBU262150:IBU262152 ILQ262150:ILQ262152 IVM262150:IVM262152 JFI262150:JFI262152 JPE262150:JPE262152 JZA262150:JZA262152 KIW262150:KIW262152 KSS262150:KSS262152 LCO262150:LCO262152 LMK262150:LMK262152 LWG262150:LWG262152 MGC262150:MGC262152 MPY262150:MPY262152 MZU262150:MZU262152 NJQ262150:NJQ262152 NTM262150:NTM262152 ODI262150:ODI262152 ONE262150:ONE262152 OXA262150:OXA262152 PGW262150:PGW262152 PQS262150:PQS262152 QAO262150:QAO262152 QKK262150:QKK262152 QUG262150:QUG262152 REC262150:REC262152 RNY262150:RNY262152 RXU262150:RXU262152 SHQ262150:SHQ262152 SRM262150:SRM262152 TBI262150:TBI262152 TLE262150:TLE262152 TVA262150:TVA262152 UEW262150:UEW262152 UOS262150:UOS262152 UYO262150:UYO262152 VIK262150:VIK262152 VSG262150:VSG262152 WCC262150:WCC262152 WLY262150:WLY262152 WVU262150:WVU262152 M327686:M327688 JI327686:JI327688 TE327686:TE327688 ADA327686:ADA327688 AMW327686:AMW327688 AWS327686:AWS327688 BGO327686:BGO327688 BQK327686:BQK327688 CAG327686:CAG327688 CKC327686:CKC327688 CTY327686:CTY327688 DDU327686:DDU327688 DNQ327686:DNQ327688 DXM327686:DXM327688 EHI327686:EHI327688 ERE327686:ERE327688 FBA327686:FBA327688 FKW327686:FKW327688 FUS327686:FUS327688 GEO327686:GEO327688 GOK327686:GOK327688 GYG327686:GYG327688 HIC327686:HIC327688 HRY327686:HRY327688 IBU327686:IBU327688 ILQ327686:ILQ327688 IVM327686:IVM327688 JFI327686:JFI327688 JPE327686:JPE327688 JZA327686:JZA327688 KIW327686:KIW327688 KSS327686:KSS327688 LCO327686:LCO327688 LMK327686:LMK327688 LWG327686:LWG327688 MGC327686:MGC327688 MPY327686:MPY327688 MZU327686:MZU327688 NJQ327686:NJQ327688 NTM327686:NTM327688 ODI327686:ODI327688 ONE327686:ONE327688 OXA327686:OXA327688 PGW327686:PGW327688 PQS327686:PQS327688 QAO327686:QAO327688 QKK327686:QKK327688 QUG327686:QUG327688 REC327686:REC327688 RNY327686:RNY327688 RXU327686:RXU327688 SHQ327686:SHQ327688 SRM327686:SRM327688 TBI327686:TBI327688 TLE327686:TLE327688 TVA327686:TVA327688 UEW327686:UEW327688 UOS327686:UOS327688 UYO327686:UYO327688 VIK327686:VIK327688 VSG327686:VSG327688 WCC327686:WCC327688 WLY327686:WLY327688 WVU327686:WVU327688 M393222:M393224 JI393222:JI393224 TE393222:TE393224 ADA393222:ADA393224 AMW393222:AMW393224 AWS393222:AWS393224 BGO393222:BGO393224 BQK393222:BQK393224 CAG393222:CAG393224 CKC393222:CKC393224 CTY393222:CTY393224 DDU393222:DDU393224 DNQ393222:DNQ393224 DXM393222:DXM393224 EHI393222:EHI393224 ERE393222:ERE393224 FBA393222:FBA393224 FKW393222:FKW393224 FUS393222:FUS393224 GEO393222:GEO393224 GOK393222:GOK393224 GYG393222:GYG393224 HIC393222:HIC393224 HRY393222:HRY393224 IBU393222:IBU393224 ILQ393222:ILQ393224 IVM393222:IVM393224 JFI393222:JFI393224 JPE393222:JPE393224 JZA393222:JZA393224 KIW393222:KIW393224 KSS393222:KSS393224 LCO393222:LCO393224 LMK393222:LMK393224 LWG393222:LWG393224 MGC393222:MGC393224 MPY393222:MPY393224 MZU393222:MZU393224 NJQ393222:NJQ393224 NTM393222:NTM393224 ODI393222:ODI393224 ONE393222:ONE393224 OXA393222:OXA393224 PGW393222:PGW393224 PQS393222:PQS393224 QAO393222:QAO393224 QKK393222:QKK393224 QUG393222:QUG393224 REC393222:REC393224 RNY393222:RNY393224 RXU393222:RXU393224 SHQ393222:SHQ393224 SRM393222:SRM393224 TBI393222:TBI393224 TLE393222:TLE393224 TVA393222:TVA393224 UEW393222:UEW393224 UOS393222:UOS393224 UYO393222:UYO393224 VIK393222:VIK393224 VSG393222:VSG393224 WCC393222:WCC393224 WLY393222:WLY393224 WVU393222:WVU393224 M458758:M458760 JI458758:JI458760 TE458758:TE458760 ADA458758:ADA458760 AMW458758:AMW458760 AWS458758:AWS458760 BGO458758:BGO458760 BQK458758:BQK458760 CAG458758:CAG458760 CKC458758:CKC458760 CTY458758:CTY458760 DDU458758:DDU458760 DNQ458758:DNQ458760 DXM458758:DXM458760 EHI458758:EHI458760 ERE458758:ERE458760 FBA458758:FBA458760 FKW458758:FKW458760 FUS458758:FUS458760 GEO458758:GEO458760 GOK458758:GOK458760 GYG458758:GYG458760 HIC458758:HIC458760 HRY458758:HRY458760 IBU458758:IBU458760 ILQ458758:ILQ458760 IVM458758:IVM458760 JFI458758:JFI458760 JPE458758:JPE458760 JZA458758:JZA458760 KIW458758:KIW458760 KSS458758:KSS458760 LCO458758:LCO458760 LMK458758:LMK458760 LWG458758:LWG458760 MGC458758:MGC458760 MPY458758:MPY458760 MZU458758:MZU458760 NJQ458758:NJQ458760 NTM458758:NTM458760 ODI458758:ODI458760 ONE458758:ONE458760 OXA458758:OXA458760 PGW458758:PGW458760 PQS458758:PQS458760 QAO458758:QAO458760 QKK458758:QKK458760 QUG458758:QUG458760 REC458758:REC458760 RNY458758:RNY458760 RXU458758:RXU458760 SHQ458758:SHQ458760 SRM458758:SRM458760 TBI458758:TBI458760 TLE458758:TLE458760 TVA458758:TVA458760 UEW458758:UEW458760 UOS458758:UOS458760 UYO458758:UYO458760 VIK458758:VIK458760 VSG458758:VSG458760 WCC458758:WCC458760 WLY458758:WLY458760 WVU458758:WVU458760 M524294:M524296 JI524294:JI524296 TE524294:TE524296 ADA524294:ADA524296 AMW524294:AMW524296 AWS524294:AWS524296 BGO524294:BGO524296 BQK524294:BQK524296 CAG524294:CAG524296 CKC524294:CKC524296 CTY524294:CTY524296 DDU524294:DDU524296 DNQ524294:DNQ524296 DXM524294:DXM524296 EHI524294:EHI524296 ERE524294:ERE524296 FBA524294:FBA524296 FKW524294:FKW524296 FUS524294:FUS524296 GEO524294:GEO524296 GOK524294:GOK524296 GYG524294:GYG524296 HIC524294:HIC524296 HRY524294:HRY524296 IBU524294:IBU524296 ILQ524294:ILQ524296 IVM524294:IVM524296 JFI524294:JFI524296 JPE524294:JPE524296 JZA524294:JZA524296 KIW524294:KIW524296 KSS524294:KSS524296 LCO524294:LCO524296 LMK524294:LMK524296 LWG524294:LWG524296 MGC524294:MGC524296 MPY524294:MPY524296 MZU524294:MZU524296 NJQ524294:NJQ524296 NTM524294:NTM524296 ODI524294:ODI524296 ONE524294:ONE524296 OXA524294:OXA524296 PGW524294:PGW524296 PQS524294:PQS524296 QAO524294:QAO524296 QKK524294:QKK524296 QUG524294:QUG524296 REC524294:REC524296 RNY524294:RNY524296 RXU524294:RXU524296 SHQ524294:SHQ524296 SRM524294:SRM524296 TBI524294:TBI524296 TLE524294:TLE524296 TVA524294:TVA524296 UEW524294:UEW524296 UOS524294:UOS524296 UYO524294:UYO524296 VIK524294:VIK524296 VSG524294:VSG524296 WCC524294:WCC524296 WLY524294:WLY524296 WVU524294:WVU524296 M589830:M589832 JI589830:JI589832 TE589830:TE589832 ADA589830:ADA589832 AMW589830:AMW589832 AWS589830:AWS589832 BGO589830:BGO589832 BQK589830:BQK589832 CAG589830:CAG589832 CKC589830:CKC589832 CTY589830:CTY589832 DDU589830:DDU589832 DNQ589830:DNQ589832 DXM589830:DXM589832 EHI589830:EHI589832 ERE589830:ERE589832 FBA589830:FBA589832 FKW589830:FKW589832 FUS589830:FUS589832 GEO589830:GEO589832 GOK589830:GOK589832 GYG589830:GYG589832 HIC589830:HIC589832 HRY589830:HRY589832 IBU589830:IBU589832 ILQ589830:ILQ589832 IVM589830:IVM589832 JFI589830:JFI589832 JPE589830:JPE589832 JZA589830:JZA589832 KIW589830:KIW589832 KSS589830:KSS589832 LCO589830:LCO589832 LMK589830:LMK589832 LWG589830:LWG589832 MGC589830:MGC589832 MPY589830:MPY589832 MZU589830:MZU589832 NJQ589830:NJQ589832 NTM589830:NTM589832 ODI589830:ODI589832 ONE589830:ONE589832 OXA589830:OXA589832 PGW589830:PGW589832 PQS589830:PQS589832 QAO589830:QAO589832 QKK589830:QKK589832 QUG589830:QUG589832 REC589830:REC589832 RNY589830:RNY589832 RXU589830:RXU589832 SHQ589830:SHQ589832 SRM589830:SRM589832 TBI589830:TBI589832 TLE589830:TLE589832 TVA589830:TVA589832 UEW589830:UEW589832 UOS589830:UOS589832 UYO589830:UYO589832 VIK589830:VIK589832 VSG589830:VSG589832 WCC589830:WCC589832 WLY589830:WLY589832 WVU589830:WVU589832 M655366:M655368 JI655366:JI655368 TE655366:TE655368 ADA655366:ADA655368 AMW655366:AMW655368 AWS655366:AWS655368 BGO655366:BGO655368 BQK655366:BQK655368 CAG655366:CAG655368 CKC655366:CKC655368 CTY655366:CTY655368 DDU655366:DDU655368 DNQ655366:DNQ655368 DXM655366:DXM655368 EHI655366:EHI655368 ERE655366:ERE655368 FBA655366:FBA655368 FKW655366:FKW655368 FUS655366:FUS655368 GEO655366:GEO655368 GOK655366:GOK655368 GYG655366:GYG655368 HIC655366:HIC655368 HRY655366:HRY655368 IBU655366:IBU655368 ILQ655366:ILQ655368 IVM655366:IVM655368 JFI655366:JFI655368 JPE655366:JPE655368 JZA655366:JZA655368 KIW655366:KIW655368 KSS655366:KSS655368 LCO655366:LCO655368 LMK655366:LMK655368 LWG655366:LWG655368 MGC655366:MGC655368 MPY655366:MPY655368 MZU655366:MZU655368 NJQ655366:NJQ655368 NTM655366:NTM655368 ODI655366:ODI655368 ONE655366:ONE655368 OXA655366:OXA655368 PGW655366:PGW655368 PQS655366:PQS655368 QAO655366:QAO655368 QKK655366:QKK655368 QUG655366:QUG655368 REC655366:REC655368 RNY655366:RNY655368 RXU655366:RXU655368 SHQ655366:SHQ655368 SRM655366:SRM655368 TBI655366:TBI655368 TLE655366:TLE655368 TVA655366:TVA655368 UEW655366:UEW655368 UOS655366:UOS655368 UYO655366:UYO655368 VIK655366:VIK655368 VSG655366:VSG655368 WCC655366:WCC655368 WLY655366:WLY655368 WVU655366:WVU655368 M720902:M720904 JI720902:JI720904 TE720902:TE720904 ADA720902:ADA720904 AMW720902:AMW720904 AWS720902:AWS720904 BGO720902:BGO720904 BQK720902:BQK720904 CAG720902:CAG720904 CKC720902:CKC720904 CTY720902:CTY720904 DDU720902:DDU720904 DNQ720902:DNQ720904 DXM720902:DXM720904 EHI720902:EHI720904 ERE720902:ERE720904 FBA720902:FBA720904 FKW720902:FKW720904 FUS720902:FUS720904 GEO720902:GEO720904 GOK720902:GOK720904 GYG720902:GYG720904 HIC720902:HIC720904 HRY720902:HRY720904 IBU720902:IBU720904 ILQ720902:ILQ720904 IVM720902:IVM720904 JFI720902:JFI720904 JPE720902:JPE720904 JZA720902:JZA720904 KIW720902:KIW720904 KSS720902:KSS720904 LCO720902:LCO720904 LMK720902:LMK720904 LWG720902:LWG720904 MGC720902:MGC720904 MPY720902:MPY720904 MZU720902:MZU720904 NJQ720902:NJQ720904 NTM720902:NTM720904 ODI720902:ODI720904 ONE720902:ONE720904 OXA720902:OXA720904 PGW720902:PGW720904 PQS720902:PQS720904 QAO720902:QAO720904 QKK720902:QKK720904 QUG720902:QUG720904 REC720902:REC720904 RNY720902:RNY720904 RXU720902:RXU720904 SHQ720902:SHQ720904 SRM720902:SRM720904 TBI720902:TBI720904 TLE720902:TLE720904 TVA720902:TVA720904 UEW720902:UEW720904 UOS720902:UOS720904 UYO720902:UYO720904 VIK720902:VIK720904 VSG720902:VSG720904 WCC720902:WCC720904 WLY720902:WLY720904 WVU720902:WVU720904 M786438:M786440 JI786438:JI786440 TE786438:TE786440 ADA786438:ADA786440 AMW786438:AMW786440 AWS786438:AWS786440 BGO786438:BGO786440 BQK786438:BQK786440 CAG786438:CAG786440 CKC786438:CKC786440 CTY786438:CTY786440 DDU786438:DDU786440 DNQ786438:DNQ786440 DXM786438:DXM786440 EHI786438:EHI786440 ERE786438:ERE786440 FBA786438:FBA786440 FKW786438:FKW786440 FUS786438:FUS786440 GEO786438:GEO786440 GOK786438:GOK786440 GYG786438:GYG786440 HIC786438:HIC786440 HRY786438:HRY786440 IBU786438:IBU786440 ILQ786438:ILQ786440 IVM786438:IVM786440 JFI786438:JFI786440 JPE786438:JPE786440 JZA786438:JZA786440 KIW786438:KIW786440 KSS786438:KSS786440 LCO786438:LCO786440 LMK786438:LMK786440 LWG786438:LWG786440 MGC786438:MGC786440 MPY786438:MPY786440 MZU786438:MZU786440 NJQ786438:NJQ786440 NTM786438:NTM786440 ODI786438:ODI786440 ONE786438:ONE786440 OXA786438:OXA786440 PGW786438:PGW786440 PQS786438:PQS786440 QAO786438:QAO786440 QKK786438:QKK786440 QUG786438:QUG786440 REC786438:REC786440 RNY786438:RNY786440 RXU786438:RXU786440 SHQ786438:SHQ786440 SRM786438:SRM786440 TBI786438:TBI786440 TLE786438:TLE786440 TVA786438:TVA786440 UEW786438:UEW786440 UOS786438:UOS786440 UYO786438:UYO786440 VIK786438:VIK786440 VSG786438:VSG786440 WCC786438:WCC786440 WLY786438:WLY786440 WVU786438:WVU786440 M851974:M851976 JI851974:JI851976 TE851974:TE851976 ADA851974:ADA851976 AMW851974:AMW851976 AWS851974:AWS851976 BGO851974:BGO851976 BQK851974:BQK851976 CAG851974:CAG851976 CKC851974:CKC851976 CTY851974:CTY851976 DDU851974:DDU851976 DNQ851974:DNQ851976 DXM851974:DXM851976 EHI851974:EHI851976 ERE851974:ERE851976 FBA851974:FBA851976 FKW851974:FKW851976 FUS851974:FUS851976 GEO851974:GEO851976 GOK851974:GOK851976 GYG851974:GYG851976 HIC851974:HIC851976 HRY851974:HRY851976 IBU851974:IBU851976 ILQ851974:ILQ851976 IVM851974:IVM851976 JFI851974:JFI851976 JPE851974:JPE851976 JZA851974:JZA851976 KIW851974:KIW851976 KSS851974:KSS851976 LCO851974:LCO851976 LMK851974:LMK851976 LWG851974:LWG851976 MGC851974:MGC851976 MPY851974:MPY851976 MZU851974:MZU851976 NJQ851974:NJQ851976 NTM851974:NTM851976 ODI851974:ODI851976 ONE851974:ONE851976 OXA851974:OXA851976 PGW851974:PGW851976 PQS851974:PQS851976 QAO851974:QAO851976 QKK851974:QKK851976 QUG851974:QUG851976 REC851974:REC851976 RNY851974:RNY851976 RXU851974:RXU851976 SHQ851974:SHQ851976 SRM851974:SRM851976 TBI851974:TBI851976 TLE851974:TLE851976 TVA851974:TVA851976 UEW851974:UEW851976 UOS851974:UOS851976 UYO851974:UYO851976 VIK851974:VIK851976 VSG851974:VSG851976 WCC851974:WCC851976 WLY851974:WLY851976 WVU851974:WVU851976 M917510:M917512 JI917510:JI917512 TE917510:TE917512 ADA917510:ADA917512 AMW917510:AMW917512 AWS917510:AWS917512 BGO917510:BGO917512 BQK917510:BQK917512 CAG917510:CAG917512 CKC917510:CKC917512 CTY917510:CTY917512 DDU917510:DDU917512 DNQ917510:DNQ917512 DXM917510:DXM917512 EHI917510:EHI917512 ERE917510:ERE917512 FBA917510:FBA917512 FKW917510:FKW917512 FUS917510:FUS917512 GEO917510:GEO917512 GOK917510:GOK917512 GYG917510:GYG917512 HIC917510:HIC917512 HRY917510:HRY917512 IBU917510:IBU917512 ILQ917510:ILQ917512 IVM917510:IVM917512 JFI917510:JFI917512 JPE917510:JPE917512 JZA917510:JZA917512 KIW917510:KIW917512 KSS917510:KSS917512 LCO917510:LCO917512 LMK917510:LMK917512 LWG917510:LWG917512 MGC917510:MGC917512 MPY917510:MPY917512 MZU917510:MZU917512 NJQ917510:NJQ917512 NTM917510:NTM917512 ODI917510:ODI917512 ONE917510:ONE917512 OXA917510:OXA917512 PGW917510:PGW917512 PQS917510:PQS917512 QAO917510:QAO917512 QKK917510:QKK917512 QUG917510:QUG917512 REC917510:REC917512 RNY917510:RNY917512 RXU917510:RXU917512 SHQ917510:SHQ917512 SRM917510:SRM917512 TBI917510:TBI917512 TLE917510:TLE917512 TVA917510:TVA917512 UEW917510:UEW917512 UOS917510:UOS917512 UYO917510:UYO917512 VIK917510:VIK917512 VSG917510:VSG917512 WCC917510:WCC917512 WLY917510:WLY917512 WVU917510:WVU917512 M983046:M983048 JI983046:JI983048 TE983046:TE983048 ADA983046:ADA983048 AMW983046:AMW983048 AWS983046:AWS983048 BGO983046:BGO983048 BQK983046:BQK983048 CAG983046:CAG983048 CKC983046:CKC983048 CTY983046:CTY983048 DDU983046:DDU983048 DNQ983046:DNQ983048 DXM983046:DXM983048 EHI983046:EHI983048 ERE983046:ERE983048 FBA983046:FBA983048 FKW983046:FKW983048 FUS983046:FUS983048 GEO983046:GEO983048 GOK983046:GOK983048 GYG983046:GYG983048 HIC983046:HIC983048 HRY983046:HRY983048 IBU983046:IBU983048 ILQ983046:ILQ983048 IVM983046:IVM983048 JFI983046:JFI983048 JPE983046:JPE983048 JZA983046:JZA983048 KIW983046:KIW983048 KSS983046:KSS983048 LCO983046:LCO983048 LMK983046:LMK983048 LWG983046:LWG983048 MGC983046:MGC983048 MPY983046:MPY983048 MZU983046:MZU983048 NJQ983046:NJQ983048 NTM983046:NTM983048 ODI983046:ODI983048 ONE983046:ONE983048 OXA983046:OXA983048 PGW983046:PGW983048 PQS983046:PQS983048 QAO983046:QAO983048 QKK983046:QKK983048 QUG983046:QUG983048 REC983046:REC983048 RNY983046:RNY983048 RXU983046:RXU983048 SHQ983046:SHQ983048 SRM983046:SRM983048 TBI983046:TBI983048 TLE983046:TLE983048 TVA983046:TVA983048 UEW983046:UEW983048 UOS983046:UOS983048 UYO983046:UYO983048 VIK983046:VIK983048 VSG983046:VSG983048 WCC983046:WCC983048 WLY983046:WLY983048 WVU983046:WVU983048 JC19:JC21 SY19:SY21 ACU19:ACU21 AMQ19:AMQ21 AWM19:AWM21 BGI19:BGI21 BQE19:BQE21 CAA19:CAA21 CJW19:CJW21 CTS19:CTS21 DDO19:DDO21 DNK19:DNK21 DXG19:DXG21 EHC19:EHC21 EQY19:EQY21 FAU19:FAU21 FKQ19:FKQ21 FUM19:FUM21 GEI19:GEI21 GOE19:GOE21 GYA19:GYA21 HHW19:HHW21 HRS19:HRS21 IBO19:IBO21 ILK19:ILK21 IVG19:IVG21 JFC19:JFC21 JOY19:JOY21 JYU19:JYU21 KIQ19:KIQ21 KSM19:KSM21 LCI19:LCI21 LME19:LME21 LWA19:LWA21 MFW19:MFW21 MPS19:MPS21 MZO19:MZO21 NJK19:NJK21 NTG19:NTG21 ODC19:ODC21 OMY19:OMY21 OWU19:OWU21 PGQ19:PGQ21 PQM19:PQM21 QAI19:QAI21 QKE19:QKE21 QUA19:QUA21 RDW19:RDW21 RNS19:RNS21 RXO19:RXO21 SHK19:SHK21 SRG19:SRG21 TBC19:TBC21 TKY19:TKY21 TUU19:TUU21 UEQ19:UEQ21 UOM19:UOM21 UYI19:UYI21 VIE19:VIE21 VSA19:VSA21 WBW19:WBW21 WLS19:WLS21 WVO19:WVO21 G65549:G65551 JC65549:JC65551 SY65549:SY65551 ACU65549:ACU65551 AMQ65549:AMQ65551 AWM65549:AWM65551 BGI65549:BGI65551 BQE65549:BQE65551 CAA65549:CAA65551 CJW65549:CJW65551 CTS65549:CTS65551 DDO65549:DDO65551 DNK65549:DNK65551 DXG65549:DXG65551 EHC65549:EHC65551 EQY65549:EQY65551 FAU65549:FAU65551 FKQ65549:FKQ65551 FUM65549:FUM65551 GEI65549:GEI65551 GOE65549:GOE65551 GYA65549:GYA65551 HHW65549:HHW65551 HRS65549:HRS65551 IBO65549:IBO65551 ILK65549:ILK65551 IVG65549:IVG65551 JFC65549:JFC65551 JOY65549:JOY65551 JYU65549:JYU65551 KIQ65549:KIQ65551 KSM65549:KSM65551 LCI65549:LCI65551 LME65549:LME65551 LWA65549:LWA65551 MFW65549:MFW65551 MPS65549:MPS65551 MZO65549:MZO65551 NJK65549:NJK65551 NTG65549:NTG65551 ODC65549:ODC65551 OMY65549:OMY65551 OWU65549:OWU65551 PGQ65549:PGQ65551 PQM65549:PQM65551 QAI65549:QAI65551 QKE65549:QKE65551 QUA65549:QUA65551 RDW65549:RDW65551 RNS65549:RNS65551 RXO65549:RXO65551 SHK65549:SHK65551 SRG65549:SRG65551 TBC65549:TBC65551 TKY65549:TKY65551 TUU65549:TUU65551 UEQ65549:UEQ65551 UOM65549:UOM65551 UYI65549:UYI65551 VIE65549:VIE65551 VSA65549:VSA65551 WBW65549:WBW65551 WLS65549:WLS65551 WVO65549:WVO65551 G131085:G131087 JC131085:JC131087 SY131085:SY131087 ACU131085:ACU131087 AMQ131085:AMQ131087 AWM131085:AWM131087 BGI131085:BGI131087 BQE131085:BQE131087 CAA131085:CAA131087 CJW131085:CJW131087 CTS131085:CTS131087 DDO131085:DDO131087 DNK131085:DNK131087 DXG131085:DXG131087 EHC131085:EHC131087 EQY131085:EQY131087 FAU131085:FAU131087 FKQ131085:FKQ131087 FUM131085:FUM131087 GEI131085:GEI131087 GOE131085:GOE131087 GYA131085:GYA131087 HHW131085:HHW131087 HRS131085:HRS131087 IBO131085:IBO131087 ILK131085:ILK131087 IVG131085:IVG131087 JFC131085:JFC131087 JOY131085:JOY131087 JYU131085:JYU131087 KIQ131085:KIQ131087 KSM131085:KSM131087 LCI131085:LCI131087 LME131085:LME131087 LWA131085:LWA131087 MFW131085:MFW131087 MPS131085:MPS131087 MZO131085:MZO131087 NJK131085:NJK131087 NTG131085:NTG131087 ODC131085:ODC131087 OMY131085:OMY131087 OWU131085:OWU131087 PGQ131085:PGQ131087 PQM131085:PQM131087 QAI131085:QAI131087 QKE131085:QKE131087 QUA131085:QUA131087 RDW131085:RDW131087 RNS131085:RNS131087 RXO131085:RXO131087 SHK131085:SHK131087 SRG131085:SRG131087 TBC131085:TBC131087 TKY131085:TKY131087 TUU131085:TUU131087 UEQ131085:UEQ131087 UOM131085:UOM131087 UYI131085:UYI131087 VIE131085:VIE131087 VSA131085:VSA131087 WBW131085:WBW131087 WLS131085:WLS131087 WVO131085:WVO131087 G196621:G196623 JC196621:JC196623 SY196621:SY196623 ACU196621:ACU196623 AMQ196621:AMQ196623 AWM196621:AWM196623 BGI196621:BGI196623 BQE196621:BQE196623 CAA196621:CAA196623 CJW196621:CJW196623 CTS196621:CTS196623 DDO196621:DDO196623 DNK196621:DNK196623 DXG196621:DXG196623 EHC196621:EHC196623 EQY196621:EQY196623 FAU196621:FAU196623 FKQ196621:FKQ196623 FUM196621:FUM196623 GEI196621:GEI196623 GOE196621:GOE196623 GYA196621:GYA196623 HHW196621:HHW196623 HRS196621:HRS196623 IBO196621:IBO196623 ILK196621:ILK196623 IVG196621:IVG196623 JFC196621:JFC196623 JOY196621:JOY196623 JYU196621:JYU196623 KIQ196621:KIQ196623 KSM196621:KSM196623 LCI196621:LCI196623 LME196621:LME196623 LWA196621:LWA196623 MFW196621:MFW196623 MPS196621:MPS196623 MZO196621:MZO196623 NJK196621:NJK196623 NTG196621:NTG196623 ODC196621:ODC196623 OMY196621:OMY196623 OWU196621:OWU196623 PGQ196621:PGQ196623 PQM196621:PQM196623 QAI196621:QAI196623 QKE196621:QKE196623 QUA196621:QUA196623 RDW196621:RDW196623 RNS196621:RNS196623 RXO196621:RXO196623 SHK196621:SHK196623 SRG196621:SRG196623 TBC196621:TBC196623 TKY196621:TKY196623 TUU196621:TUU196623 UEQ196621:UEQ196623 UOM196621:UOM196623 UYI196621:UYI196623 VIE196621:VIE196623 VSA196621:VSA196623 WBW196621:WBW196623 WLS196621:WLS196623 WVO196621:WVO196623 G262157:G262159 JC262157:JC262159 SY262157:SY262159 ACU262157:ACU262159 AMQ262157:AMQ262159 AWM262157:AWM262159 BGI262157:BGI262159 BQE262157:BQE262159 CAA262157:CAA262159 CJW262157:CJW262159 CTS262157:CTS262159 DDO262157:DDO262159 DNK262157:DNK262159 DXG262157:DXG262159 EHC262157:EHC262159 EQY262157:EQY262159 FAU262157:FAU262159 FKQ262157:FKQ262159 FUM262157:FUM262159 GEI262157:GEI262159 GOE262157:GOE262159 GYA262157:GYA262159 HHW262157:HHW262159 HRS262157:HRS262159 IBO262157:IBO262159 ILK262157:ILK262159 IVG262157:IVG262159 JFC262157:JFC262159 JOY262157:JOY262159 JYU262157:JYU262159 KIQ262157:KIQ262159 KSM262157:KSM262159 LCI262157:LCI262159 LME262157:LME262159 LWA262157:LWA262159 MFW262157:MFW262159 MPS262157:MPS262159 MZO262157:MZO262159 NJK262157:NJK262159 NTG262157:NTG262159 ODC262157:ODC262159 OMY262157:OMY262159 OWU262157:OWU262159 PGQ262157:PGQ262159 PQM262157:PQM262159 QAI262157:QAI262159 QKE262157:QKE262159 QUA262157:QUA262159 RDW262157:RDW262159 RNS262157:RNS262159 RXO262157:RXO262159 SHK262157:SHK262159 SRG262157:SRG262159 TBC262157:TBC262159 TKY262157:TKY262159 TUU262157:TUU262159 UEQ262157:UEQ262159 UOM262157:UOM262159 UYI262157:UYI262159 VIE262157:VIE262159 VSA262157:VSA262159 WBW262157:WBW262159 WLS262157:WLS262159 WVO262157:WVO262159 G327693:G327695 JC327693:JC327695 SY327693:SY327695 ACU327693:ACU327695 AMQ327693:AMQ327695 AWM327693:AWM327695 BGI327693:BGI327695 BQE327693:BQE327695 CAA327693:CAA327695 CJW327693:CJW327695 CTS327693:CTS327695 DDO327693:DDO327695 DNK327693:DNK327695 DXG327693:DXG327695 EHC327693:EHC327695 EQY327693:EQY327695 FAU327693:FAU327695 FKQ327693:FKQ327695 FUM327693:FUM327695 GEI327693:GEI327695 GOE327693:GOE327695 GYA327693:GYA327695 HHW327693:HHW327695 HRS327693:HRS327695 IBO327693:IBO327695 ILK327693:ILK327695 IVG327693:IVG327695 JFC327693:JFC327695 JOY327693:JOY327695 JYU327693:JYU327695 KIQ327693:KIQ327695 KSM327693:KSM327695 LCI327693:LCI327695 LME327693:LME327695 LWA327693:LWA327695 MFW327693:MFW327695 MPS327693:MPS327695 MZO327693:MZO327695 NJK327693:NJK327695 NTG327693:NTG327695 ODC327693:ODC327695 OMY327693:OMY327695 OWU327693:OWU327695 PGQ327693:PGQ327695 PQM327693:PQM327695 QAI327693:QAI327695 QKE327693:QKE327695 QUA327693:QUA327695 RDW327693:RDW327695 RNS327693:RNS327695 RXO327693:RXO327695 SHK327693:SHK327695 SRG327693:SRG327695 TBC327693:TBC327695 TKY327693:TKY327695 TUU327693:TUU327695 UEQ327693:UEQ327695 UOM327693:UOM327695 UYI327693:UYI327695 VIE327693:VIE327695 VSA327693:VSA327695 WBW327693:WBW327695 WLS327693:WLS327695 WVO327693:WVO327695 G393229:G393231 JC393229:JC393231 SY393229:SY393231 ACU393229:ACU393231 AMQ393229:AMQ393231 AWM393229:AWM393231 BGI393229:BGI393231 BQE393229:BQE393231 CAA393229:CAA393231 CJW393229:CJW393231 CTS393229:CTS393231 DDO393229:DDO393231 DNK393229:DNK393231 DXG393229:DXG393231 EHC393229:EHC393231 EQY393229:EQY393231 FAU393229:FAU393231 FKQ393229:FKQ393231 FUM393229:FUM393231 GEI393229:GEI393231 GOE393229:GOE393231 GYA393229:GYA393231 HHW393229:HHW393231 HRS393229:HRS393231 IBO393229:IBO393231 ILK393229:ILK393231 IVG393229:IVG393231 JFC393229:JFC393231 JOY393229:JOY393231 JYU393229:JYU393231 KIQ393229:KIQ393231 KSM393229:KSM393231 LCI393229:LCI393231 LME393229:LME393231 LWA393229:LWA393231 MFW393229:MFW393231 MPS393229:MPS393231 MZO393229:MZO393231 NJK393229:NJK393231 NTG393229:NTG393231 ODC393229:ODC393231 OMY393229:OMY393231 OWU393229:OWU393231 PGQ393229:PGQ393231 PQM393229:PQM393231 QAI393229:QAI393231 QKE393229:QKE393231 QUA393229:QUA393231 RDW393229:RDW393231 RNS393229:RNS393231 RXO393229:RXO393231 SHK393229:SHK393231 SRG393229:SRG393231 TBC393229:TBC393231 TKY393229:TKY393231 TUU393229:TUU393231 UEQ393229:UEQ393231 UOM393229:UOM393231 UYI393229:UYI393231 VIE393229:VIE393231 VSA393229:VSA393231 WBW393229:WBW393231 WLS393229:WLS393231 WVO393229:WVO393231 G458765:G458767 JC458765:JC458767 SY458765:SY458767 ACU458765:ACU458767 AMQ458765:AMQ458767 AWM458765:AWM458767 BGI458765:BGI458767 BQE458765:BQE458767 CAA458765:CAA458767 CJW458765:CJW458767 CTS458765:CTS458767 DDO458765:DDO458767 DNK458765:DNK458767 DXG458765:DXG458767 EHC458765:EHC458767 EQY458765:EQY458767 FAU458765:FAU458767 FKQ458765:FKQ458767 FUM458765:FUM458767 GEI458765:GEI458767 GOE458765:GOE458767 GYA458765:GYA458767 HHW458765:HHW458767 HRS458765:HRS458767 IBO458765:IBO458767 ILK458765:ILK458767 IVG458765:IVG458767 JFC458765:JFC458767 JOY458765:JOY458767 JYU458765:JYU458767 KIQ458765:KIQ458767 KSM458765:KSM458767 LCI458765:LCI458767 LME458765:LME458767 LWA458765:LWA458767 MFW458765:MFW458767 MPS458765:MPS458767 MZO458765:MZO458767 NJK458765:NJK458767 NTG458765:NTG458767 ODC458765:ODC458767 OMY458765:OMY458767 OWU458765:OWU458767 PGQ458765:PGQ458767 PQM458765:PQM458767 QAI458765:QAI458767 QKE458765:QKE458767 QUA458765:QUA458767 RDW458765:RDW458767 RNS458765:RNS458767 RXO458765:RXO458767 SHK458765:SHK458767 SRG458765:SRG458767 TBC458765:TBC458767 TKY458765:TKY458767 TUU458765:TUU458767 UEQ458765:UEQ458767 UOM458765:UOM458767 UYI458765:UYI458767 VIE458765:VIE458767 VSA458765:VSA458767 WBW458765:WBW458767 WLS458765:WLS458767 WVO458765:WVO458767 G524301:G524303 JC524301:JC524303 SY524301:SY524303 ACU524301:ACU524303 AMQ524301:AMQ524303 AWM524301:AWM524303 BGI524301:BGI524303 BQE524301:BQE524303 CAA524301:CAA524303 CJW524301:CJW524303 CTS524301:CTS524303 DDO524301:DDO524303 DNK524301:DNK524303 DXG524301:DXG524303 EHC524301:EHC524303 EQY524301:EQY524303 FAU524301:FAU524303 FKQ524301:FKQ524303 FUM524301:FUM524303 GEI524301:GEI524303 GOE524301:GOE524303 GYA524301:GYA524303 HHW524301:HHW524303 HRS524301:HRS524303 IBO524301:IBO524303 ILK524301:ILK524303 IVG524301:IVG524303 JFC524301:JFC524303 JOY524301:JOY524303 JYU524301:JYU524303 KIQ524301:KIQ524303 KSM524301:KSM524303 LCI524301:LCI524303 LME524301:LME524303 LWA524301:LWA524303 MFW524301:MFW524303 MPS524301:MPS524303 MZO524301:MZO524303 NJK524301:NJK524303 NTG524301:NTG524303 ODC524301:ODC524303 OMY524301:OMY524303 OWU524301:OWU524303 PGQ524301:PGQ524303 PQM524301:PQM524303 QAI524301:QAI524303 QKE524301:QKE524303 QUA524301:QUA524303 RDW524301:RDW524303 RNS524301:RNS524303 RXO524301:RXO524303 SHK524301:SHK524303 SRG524301:SRG524303 TBC524301:TBC524303 TKY524301:TKY524303 TUU524301:TUU524303 UEQ524301:UEQ524303 UOM524301:UOM524303 UYI524301:UYI524303 VIE524301:VIE524303 VSA524301:VSA524303 WBW524301:WBW524303 WLS524301:WLS524303 WVO524301:WVO524303 G589837:G589839 JC589837:JC589839 SY589837:SY589839 ACU589837:ACU589839 AMQ589837:AMQ589839 AWM589837:AWM589839 BGI589837:BGI589839 BQE589837:BQE589839 CAA589837:CAA589839 CJW589837:CJW589839 CTS589837:CTS589839 DDO589837:DDO589839 DNK589837:DNK589839 DXG589837:DXG589839 EHC589837:EHC589839 EQY589837:EQY589839 FAU589837:FAU589839 FKQ589837:FKQ589839 FUM589837:FUM589839 GEI589837:GEI589839 GOE589837:GOE589839 GYA589837:GYA589839 HHW589837:HHW589839 HRS589837:HRS589839 IBO589837:IBO589839 ILK589837:ILK589839 IVG589837:IVG589839 JFC589837:JFC589839 JOY589837:JOY589839 JYU589837:JYU589839 KIQ589837:KIQ589839 KSM589837:KSM589839 LCI589837:LCI589839 LME589837:LME589839 LWA589837:LWA589839 MFW589837:MFW589839 MPS589837:MPS589839 MZO589837:MZO589839 NJK589837:NJK589839 NTG589837:NTG589839 ODC589837:ODC589839 OMY589837:OMY589839 OWU589837:OWU589839 PGQ589837:PGQ589839 PQM589837:PQM589839 QAI589837:QAI589839 QKE589837:QKE589839 QUA589837:QUA589839 RDW589837:RDW589839 RNS589837:RNS589839 RXO589837:RXO589839 SHK589837:SHK589839 SRG589837:SRG589839 TBC589837:TBC589839 TKY589837:TKY589839 TUU589837:TUU589839 UEQ589837:UEQ589839 UOM589837:UOM589839 UYI589837:UYI589839 VIE589837:VIE589839 VSA589837:VSA589839 WBW589837:WBW589839 WLS589837:WLS589839 WVO589837:WVO589839 G655373:G655375 JC655373:JC655375 SY655373:SY655375 ACU655373:ACU655375 AMQ655373:AMQ655375 AWM655373:AWM655375 BGI655373:BGI655375 BQE655373:BQE655375 CAA655373:CAA655375 CJW655373:CJW655375 CTS655373:CTS655375 DDO655373:DDO655375 DNK655373:DNK655375 DXG655373:DXG655375 EHC655373:EHC655375 EQY655373:EQY655375 FAU655373:FAU655375 FKQ655373:FKQ655375 FUM655373:FUM655375 GEI655373:GEI655375 GOE655373:GOE655375 GYA655373:GYA655375 HHW655373:HHW655375 HRS655373:HRS655375 IBO655373:IBO655375 ILK655373:ILK655375 IVG655373:IVG655375 JFC655373:JFC655375 JOY655373:JOY655375 JYU655373:JYU655375 KIQ655373:KIQ655375 KSM655373:KSM655375 LCI655373:LCI655375 LME655373:LME655375 LWA655373:LWA655375 MFW655373:MFW655375 MPS655373:MPS655375 MZO655373:MZO655375 NJK655373:NJK655375 NTG655373:NTG655375 ODC655373:ODC655375 OMY655373:OMY655375 OWU655373:OWU655375 PGQ655373:PGQ655375 PQM655373:PQM655375 QAI655373:QAI655375 QKE655373:QKE655375 QUA655373:QUA655375 RDW655373:RDW655375 RNS655373:RNS655375 RXO655373:RXO655375 SHK655373:SHK655375 SRG655373:SRG655375 TBC655373:TBC655375 TKY655373:TKY655375 TUU655373:TUU655375 UEQ655373:UEQ655375 UOM655373:UOM655375 UYI655373:UYI655375 VIE655373:VIE655375 VSA655373:VSA655375 WBW655373:WBW655375 WLS655373:WLS655375 WVO655373:WVO655375 G720909:G720911 JC720909:JC720911 SY720909:SY720911 ACU720909:ACU720911 AMQ720909:AMQ720911 AWM720909:AWM720911 BGI720909:BGI720911 BQE720909:BQE720911 CAA720909:CAA720911 CJW720909:CJW720911 CTS720909:CTS720911 DDO720909:DDO720911 DNK720909:DNK720911 DXG720909:DXG720911 EHC720909:EHC720911 EQY720909:EQY720911 FAU720909:FAU720911 FKQ720909:FKQ720911 FUM720909:FUM720911 GEI720909:GEI720911 GOE720909:GOE720911 GYA720909:GYA720911 HHW720909:HHW720911 HRS720909:HRS720911 IBO720909:IBO720911 ILK720909:ILK720911 IVG720909:IVG720911 JFC720909:JFC720911 JOY720909:JOY720911 JYU720909:JYU720911 KIQ720909:KIQ720911 KSM720909:KSM720911 LCI720909:LCI720911 LME720909:LME720911 LWA720909:LWA720911 MFW720909:MFW720911 MPS720909:MPS720911 MZO720909:MZO720911 NJK720909:NJK720911 NTG720909:NTG720911 ODC720909:ODC720911 OMY720909:OMY720911 OWU720909:OWU720911 PGQ720909:PGQ720911 PQM720909:PQM720911 QAI720909:QAI720911 QKE720909:QKE720911 QUA720909:QUA720911 RDW720909:RDW720911 RNS720909:RNS720911 RXO720909:RXO720911 SHK720909:SHK720911 SRG720909:SRG720911 TBC720909:TBC720911 TKY720909:TKY720911 TUU720909:TUU720911 UEQ720909:UEQ720911 UOM720909:UOM720911 UYI720909:UYI720911 VIE720909:VIE720911 VSA720909:VSA720911 WBW720909:WBW720911 WLS720909:WLS720911 WVO720909:WVO720911 G786445:G786447 JC786445:JC786447 SY786445:SY786447 ACU786445:ACU786447 AMQ786445:AMQ786447 AWM786445:AWM786447 BGI786445:BGI786447 BQE786445:BQE786447 CAA786445:CAA786447 CJW786445:CJW786447 CTS786445:CTS786447 DDO786445:DDO786447 DNK786445:DNK786447 DXG786445:DXG786447 EHC786445:EHC786447 EQY786445:EQY786447 FAU786445:FAU786447 FKQ786445:FKQ786447 FUM786445:FUM786447 GEI786445:GEI786447 GOE786445:GOE786447 GYA786445:GYA786447 HHW786445:HHW786447 HRS786445:HRS786447 IBO786445:IBO786447 ILK786445:ILK786447 IVG786445:IVG786447 JFC786445:JFC786447 JOY786445:JOY786447 JYU786445:JYU786447 KIQ786445:KIQ786447 KSM786445:KSM786447 LCI786445:LCI786447 LME786445:LME786447 LWA786445:LWA786447 MFW786445:MFW786447 MPS786445:MPS786447 MZO786445:MZO786447 NJK786445:NJK786447 NTG786445:NTG786447 ODC786445:ODC786447 OMY786445:OMY786447 OWU786445:OWU786447 PGQ786445:PGQ786447 PQM786445:PQM786447 QAI786445:QAI786447 QKE786445:QKE786447 QUA786445:QUA786447 RDW786445:RDW786447 RNS786445:RNS786447 RXO786445:RXO786447 SHK786445:SHK786447 SRG786445:SRG786447 TBC786445:TBC786447 TKY786445:TKY786447 TUU786445:TUU786447 UEQ786445:UEQ786447 UOM786445:UOM786447 UYI786445:UYI786447 VIE786445:VIE786447 VSA786445:VSA786447 WBW786445:WBW786447 WLS786445:WLS786447 WVO786445:WVO786447 G851981:G851983 JC851981:JC851983 SY851981:SY851983 ACU851981:ACU851983 AMQ851981:AMQ851983 AWM851981:AWM851983 BGI851981:BGI851983 BQE851981:BQE851983 CAA851981:CAA851983 CJW851981:CJW851983 CTS851981:CTS851983 DDO851981:DDO851983 DNK851981:DNK851983 DXG851981:DXG851983 EHC851981:EHC851983 EQY851981:EQY851983 FAU851981:FAU851983 FKQ851981:FKQ851983 FUM851981:FUM851983 GEI851981:GEI851983 GOE851981:GOE851983 GYA851981:GYA851983 HHW851981:HHW851983 HRS851981:HRS851983 IBO851981:IBO851983 ILK851981:ILK851983 IVG851981:IVG851983 JFC851981:JFC851983 JOY851981:JOY851983 JYU851981:JYU851983 KIQ851981:KIQ851983 KSM851981:KSM851983 LCI851981:LCI851983 LME851981:LME851983 LWA851981:LWA851983 MFW851981:MFW851983 MPS851981:MPS851983 MZO851981:MZO851983 NJK851981:NJK851983 NTG851981:NTG851983 ODC851981:ODC851983 OMY851981:OMY851983 OWU851981:OWU851983 PGQ851981:PGQ851983 PQM851981:PQM851983 QAI851981:QAI851983 QKE851981:QKE851983 QUA851981:QUA851983 RDW851981:RDW851983 RNS851981:RNS851983 RXO851981:RXO851983 SHK851981:SHK851983 SRG851981:SRG851983 TBC851981:TBC851983 TKY851981:TKY851983 TUU851981:TUU851983 UEQ851981:UEQ851983 UOM851981:UOM851983 UYI851981:UYI851983 VIE851981:VIE851983 VSA851981:VSA851983 WBW851981:WBW851983 WLS851981:WLS851983 WVO851981:WVO851983 G917517:G917519 JC917517:JC917519 SY917517:SY917519 ACU917517:ACU917519 AMQ917517:AMQ917519 AWM917517:AWM917519 BGI917517:BGI917519 BQE917517:BQE917519 CAA917517:CAA917519 CJW917517:CJW917519 CTS917517:CTS917519 DDO917517:DDO917519 DNK917517:DNK917519 DXG917517:DXG917519 EHC917517:EHC917519 EQY917517:EQY917519 FAU917517:FAU917519 FKQ917517:FKQ917519 FUM917517:FUM917519 GEI917517:GEI917519 GOE917517:GOE917519 GYA917517:GYA917519 HHW917517:HHW917519 HRS917517:HRS917519 IBO917517:IBO917519 ILK917517:ILK917519 IVG917517:IVG917519 JFC917517:JFC917519 JOY917517:JOY917519 JYU917517:JYU917519 KIQ917517:KIQ917519 KSM917517:KSM917519 LCI917517:LCI917519 LME917517:LME917519 LWA917517:LWA917519 MFW917517:MFW917519 MPS917517:MPS917519 MZO917517:MZO917519 NJK917517:NJK917519 NTG917517:NTG917519 ODC917517:ODC917519 OMY917517:OMY917519 OWU917517:OWU917519 PGQ917517:PGQ917519 PQM917517:PQM917519 QAI917517:QAI917519 QKE917517:QKE917519 QUA917517:QUA917519 RDW917517:RDW917519 RNS917517:RNS917519 RXO917517:RXO917519 SHK917517:SHK917519 SRG917517:SRG917519 TBC917517:TBC917519 TKY917517:TKY917519 TUU917517:TUU917519 UEQ917517:UEQ917519 UOM917517:UOM917519 UYI917517:UYI917519 VIE917517:VIE917519 VSA917517:VSA917519 WBW917517:WBW917519 WLS917517:WLS917519 WVO917517:WVO917519 G983053:G983055 JC983053:JC983055 SY983053:SY983055 ACU983053:ACU983055 AMQ983053:AMQ983055 AWM983053:AWM983055 BGI983053:BGI983055 BQE983053:BQE983055 CAA983053:CAA983055 CJW983053:CJW983055 CTS983053:CTS983055 DDO983053:DDO983055 DNK983053:DNK983055 DXG983053:DXG983055 EHC983053:EHC983055 EQY983053:EQY983055 FAU983053:FAU983055 FKQ983053:FKQ983055 FUM983053:FUM983055 GEI983053:GEI983055 GOE983053:GOE983055 GYA983053:GYA983055 HHW983053:HHW983055 HRS983053:HRS983055 IBO983053:IBO983055 ILK983053:ILK983055 IVG983053:IVG983055 JFC983053:JFC983055 JOY983053:JOY983055 JYU983053:JYU983055 KIQ983053:KIQ983055 KSM983053:KSM983055 LCI983053:LCI983055 LME983053:LME983055 LWA983053:LWA983055 MFW983053:MFW983055 MPS983053:MPS983055 MZO983053:MZO983055 NJK983053:NJK983055 NTG983053:NTG983055 ODC983053:ODC983055 OMY983053:OMY983055 OWU983053:OWU983055 PGQ983053:PGQ983055 PQM983053:PQM983055 QAI983053:QAI983055 QKE983053:QKE983055 QUA983053:QUA983055 RDW983053:RDW983055 RNS983053:RNS983055 RXO983053:RXO983055 SHK983053:SHK983055 SRG983053:SRG983055 TBC983053:TBC983055 TKY983053:TKY983055 TUU983053:TUU983055 UEQ983053:UEQ983055 UOM983053:UOM983055 UYI983053:UYI983055 VIE983053:VIE983055 VSA983053:VSA983055 WBW983053:WBW983055 WLS983053:WLS983055 WVO983053:WVO983055 JF19:JF21 TB19:TB21 ACX19:ACX21 AMT19:AMT21 AWP19:AWP21 BGL19:BGL21 BQH19:BQH21 CAD19:CAD21 CJZ19:CJZ21 CTV19:CTV21 DDR19:DDR21 DNN19:DNN21 DXJ19:DXJ21 EHF19:EHF21 ERB19:ERB21 FAX19:FAX21 FKT19:FKT21 FUP19:FUP21 GEL19:GEL21 GOH19:GOH21 GYD19:GYD21 HHZ19:HHZ21 HRV19:HRV21 IBR19:IBR21 ILN19:ILN21 IVJ19:IVJ21 JFF19:JFF21 JPB19:JPB21 JYX19:JYX21 KIT19:KIT21 KSP19:KSP21 LCL19:LCL21 LMH19:LMH21 LWD19:LWD21 MFZ19:MFZ21 MPV19:MPV21 MZR19:MZR21 NJN19:NJN21 NTJ19:NTJ21 ODF19:ODF21 ONB19:ONB21 OWX19:OWX21 PGT19:PGT21 PQP19:PQP21 QAL19:QAL21 QKH19:QKH21 QUD19:QUD21 RDZ19:RDZ21 RNV19:RNV21 RXR19:RXR21 SHN19:SHN21 SRJ19:SRJ21 TBF19:TBF21 TLB19:TLB21 TUX19:TUX21 UET19:UET21 UOP19:UOP21 UYL19:UYL21 VIH19:VIH21 VSD19:VSD21 WBZ19:WBZ21 WLV19:WLV21 WVR19:WVR21 J65549:J65551 JF65549:JF65551 TB65549:TB65551 ACX65549:ACX65551 AMT65549:AMT65551 AWP65549:AWP65551 BGL65549:BGL65551 BQH65549:BQH65551 CAD65549:CAD65551 CJZ65549:CJZ65551 CTV65549:CTV65551 DDR65549:DDR65551 DNN65549:DNN65551 DXJ65549:DXJ65551 EHF65549:EHF65551 ERB65549:ERB65551 FAX65549:FAX65551 FKT65549:FKT65551 FUP65549:FUP65551 GEL65549:GEL65551 GOH65549:GOH65551 GYD65549:GYD65551 HHZ65549:HHZ65551 HRV65549:HRV65551 IBR65549:IBR65551 ILN65549:ILN65551 IVJ65549:IVJ65551 JFF65549:JFF65551 JPB65549:JPB65551 JYX65549:JYX65551 KIT65549:KIT65551 KSP65549:KSP65551 LCL65549:LCL65551 LMH65549:LMH65551 LWD65549:LWD65551 MFZ65549:MFZ65551 MPV65549:MPV65551 MZR65549:MZR65551 NJN65549:NJN65551 NTJ65549:NTJ65551 ODF65549:ODF65551 ONB65549:ONB65551 OWX65549:OWX65551 PGT65549:PGT65551 PQP65549:PQP65551 QAL65549:QAL65551 QKH65549:QKH65551 QUD65549:QUD65551 RDZ65549:RDZ65551 RNV65549:RNV65551 RXR65549:RXR65551 SHN65549:SHN65551 SRJ65549:SRJ65551 TBF65549:TBF65551 TLB65549:TLB65551 TUX65549:TUX65551 UET65549:UET65551 UOP65549:UOP65551 UYL65549:UYL65551 VIH65549:VIH65551 VSD65549:VSD65551 WBZ65549:WBZ65551 WLV65549:WLV65551 WVR65549:WVR65551 J131085:J131087 JF131085:JF131087 TB131085:TB131087 ACX131085:ACX131087 AMT131085:AMT131087 AWP131085:AWP131087 BGL131085:BGL131087 BQH131085:BQH131087 CAD131085:CAD131087 CJZ131085:CJZ131087 CTV131085:CTV131087 DDR131085:DDR131087 DNN131085:DNN131087 DXJ131085:DXJ131087 EHF131085:EHF131087 ERB131085:ERB131087 FAX131085:FAX131087 FKT131085:FKT131087 FUP131085:FUP131087 GEL131085:GEL131087 GOH131085:GOH131087 GYD131085:GYD131087 HHZ131085:HHZ131087 HRV131085:HRV131087 IBR131085:IBR131087 ILN131085:ILN131087 IVJ131085:IVJ131087 JFF131085:JFF131087 JPB131085:JPB131087 JYX131085:JYX131087 KIT131085:KIT131087 KSP131085:KSP131087 LCL131085:LCL131087 LMH131085:LMH131087 LWD131085:LWD131087 MFZ131085:MFZ131087 MPV131085:MPV131087 MZR131085:MZR131087 NJN131085:NJN131087 NTJ131085:NTJ131087 ODF131085:ODF131087 ONB131085:ONB131087 OWX131085:OWX131087 PGT131085:PGT131087 PQP131085:PQP131087 QAL131085:QAL131087 QKH131085:QKH131087 QUD131085:QUD131087 RDZ131085:RDZ131087 RNV131085:RNV131087 RXR131085:RXR131087 SHN131085:SHN131087 SRJ131085:SRJ131087 TBF131085:TBF131087 TLB131085:TLB131087 TUX131085:TUX131087 UET131085:UET131087 UOP131085:UOP131087 UYL131085:UYL131087 VIH131085:VIH131087 VSD131085:VSD131087 WBZ131085:WBZ131087 WLV131085:WLV131087 WVR131085:WVR131087 J196621:J196623 JF196621:JF196623 TB196621:TB196623 ACX196621:ACX196623 AMT196621:AMT196623 AWP196621:AWP196623 BGL196621:BGL196623 BQH196621:BQH196623 CAD196621:CAD196623 CJZ196621:CJZ196623 CTV196621:CTV196623 DDR196621:DDR196623 DNN196621:DNN196623 DXJ196621:DXJ196623 EHF196621:EHF196623 ERB196621:ERB196623 FAX196621:FAX196623 FKT196621:FKT196623 FUP196621:FUP196623 GEL196621:GEL196623 GOH196621:GOH196623 GYD196621:GYD196623 HHZ196621:HHZ196623 HRV196621:HRV196623 IBR196621:IBR196623 ILN196621:ILN196623 IVJ196621:IVJ196623 JFF196621:JFF196623 JPB196621:JPB196623 JYX196621:JYX196623 KIT196621:KIT196623 KSP196621:KSP196623 LCL196621:LCL196623 LMH196621:LMH196623 LWD196621:LWD196623 MFZ196621:MFZ196623 MPV196621:MPV196623 MZR196621:MZR196623 NJN196621:NJN196623 NTJ196621:NTJ196623 ODF196621:ODF196623 ONB196621:ONB196623 OWX196621:OWX196623 PGT196621:PGT196623 PQP196621:PQP196623 QAL196621:QAL196623 QKH196621:QKH196623 QUD196621:QUD196623 RDZ196621:RDZ196623 RNV196621:RNV196623 RXR196621:RXR196623 SHN196621:SHN196623 SRJ196621:SRJ196623 TBF196621:TBF196623 TLB196621:TLB196623 TUX196621:TUX196623 UET196621:UET196623 UOP196621:UOP196623 UYL196621:UYL196623 VIH196621:VIH196623 VSD196621:VSD196623 WBZ196621:WBZ196623 WLV196621:WLV196623 WVR196621:WVR196623 J262157:J262159 JF262157:JF262159 TB262157:TB262159 ACX262157:ACX262159 AMT262157:AMT262159 AWP262157:AWP262159 BGL262157:BGL262159 BQH262157:BQH262159 CAD262157:CAD262159 CJZ262157:CJZ262159 CTV262157:CTV262159 DDR262157:DDR262159 DNN262157:DNN262159 DXJ262157:DXJ262159 EHF262157:EHF262159 ERB262157:ERB262159 FAX262157:FAX262159 FKT262157:FKT262159 FUP262157:FUP262159 GEL262157:GEL262159 GOH262157:GOH262159 GYD262157:GYD262159 HHZ262157:HHZ262159 HRV262157:HRV262159 IBR262157:IBR262159 ILN262157:ILN262159 IVJ262157:IVJ262159 JFF262157:JFF262159 JPB262157:JPB262159 JYX262157:JYX262159 KIT262157:KIT262159 KSP262157:KSP262159 LCL262157:LCL262159 LMH262157:LMH262159 LWD262157:LWD262159 MFZ262157:MFZ262159 MPV262157:MPV262159 MZR262157:MZR262159 NJN262157:NJN262159 NTJ262157:NTJ262159 ODF262157:ODF262159 ONB262157:ONB262159 OWX262157:OWX262159 PGT262157:PGT262159 PQP262157:PQP262159 QAL262157:QAL262159 QKH262157:QKH262159 QUD262157:QUD262159 RDZ262157:RDZ262159 RNV262157:RNV262159 RXR262157:RXR262159 SHN262157:SHN262159 SRJ262157:SRJ262159 TBF262157:TBF262159 TLB262157:TLB262159 TUX262157:TUX262159 UET262157:UET262159 UOP262157:UOP262159 UYL262157:UYL262159 VIH262157:VIH262159 VSD262157:VSD262159 WBZ262157:WBZ262159 WLV262157:WLV262159 WVR262157:WVR262159 J327693:J327695 JF327693:JF327695 TB327693:TB327695 ACX327693:ACX327695 AMT327693:AMT327695 AWP327693:AWP327695 BGL327693:BGL327695 BQH327693:BQH327695 CAD327693:CAD327695 CJZ327693:CJZ327695 CTV327693:CTV327695 DDR327693:DDR327695 DNN327693:DNN327695 DXJ327693:DXJ327695 EHF327693:EHF327695 ERB327693:ERB327695 FAX327693:FAX327695 FKT327693:FKT327695 FUP327693:FUP327695 GEL327693:GEL327695 GOH327693:GOH327695 GYD327693:GYD327695 HHZ327693:HHZ327695 HRV327693:HRV327695 IBR327693:IBR327695 ILN327693:ILN327695 IVJ327693:IVJ327695 JFF327693:JFF327695 JPB327693:JPB327695 JYX327693:JYX327695 KIT327693:KIT327695 KSP327693:KSP327695 LCL327693:LCL327695 LMH327693:LMH327695 LWD327693:LWD327695 MFZ327693:MFZ327695 MPV327693:MPV327695 MZR327693:MZR327695 NJN327693:NJN327695 NTJ327693:NTJ327695 ODF327693:ODF327695 ONB327693:ONB327695 OWX327693:OWX327695 PGT327693:PGT327695 PQP327693:PQP327695 QAL327693:QAL327695 QKH327693:QKH327695 QUD327693:QUD327695 RDZ327693:RDZ327695 RNV327693:RNV327695 RXR327693:RXR327695 SHN327693:SHN327695 SRJ327693:SRJ327695 TBF327693:TBF327695 TLB327693:TLB327695 TUX327693:TUX327695 UET327693:UET327695 UOP327693:UOP327695 UYL327693:UYL327695 VIH327693:VIH327695 VSD327693:VSD327695 WBZ327693:WBZ327695 WLV327693:WLV327695 WVR327693:WVR327695 J393229:J393231 JF393229:JF393231 TB393229:TB393231 ACX393229:ACX393231 AMT393229:AMT393231 AWP393229:AWP393231 BGL393229:BGL393231 BQH393229:BQH393231 CAD393229:CAD393231 CJZ393229:CJZ393231 CTV393229:CTV393231 DDR393229:DDR393231 DNN393229:DNN393231 DXJ393229:DXJ393231 EHF393229:EHF393231 ERB393229:ERB393231 FAX393229:FAX393231 FKT393229:FKT393231 FUP393229:FUP393231 GEL393229:GEL393231 GOH393229:GOH393231 GYD393229:GYD393231 HHZ393229:HHZ393231 HRV393229:HRV393231 IBR393229:IBR393231 ILN393229:ILN393231 IVJ393229:IVJ393231 JFF393229:JFF393231 JPB393229:JPB393231 JYX393229:JYX393231 KIT393229:KIT393231 KSP393229:KSP393231 LCL393229:LCL393231 LMH393229:LMH393231 LWD393229:LWD393231 MFZ393229:MFZ393231 MPV393229:MPV393231 MZR393229:MZR393231 NJN393229:NJN393231 NTJ393229:NTJ393231 ODF393229:ODF393231 ONB393229:ONB393231 OWX393229:OWX393231 PGT393229:PGT393231 PQP393229:PQP393231 QAL393229:QAL393231 QKH393229:QKH393231 QUD393229:QUD393231 RDZ393229:RDZ393231 RNV393229:RNV393231 RXR393229:RXR393231 SHN393229:SHN393231 SRJ393229:SRJ393231 TBF393229:TBF393231 TLB393229:TLB393231 TUX393229:TUX393231 UET393229:UET393231 UOP393229:UOP393231 UYL393229:UYL393231 VIH393229:VIH393231 VSD393229:VSD393231 WBZ393229:WBZ393231 WLV393229:WLV393231 WVR393229:WVR393231 J458765:J458767 JF458765:JF458767 TB458765:TB458767 ACX458765:ACX458767 AMT458765:AMT458767 AWP458765:AWP458767 BGL458765:BGL458767 BQH458765:BQH458767 CAD458765:CAD458767 CJZ458765:CJZ458767 CTV458765:CTV458767 DDR458765:DDR458767 DNN458765:DNN458767 DXJ458765:DXJ458767 EHF458765:EHF458767 ERB458765:ERB458767 FAX458765:FAX458767 FKT458765:FKT458767 FUP458765:FUP458767 GEL458765:GEL458767 GOH458765:GOH458767 GYD458765:GYD458767 HHZ458765:HHZ458767 HRV458765:HRV458767 IBR458765:IBR458767 ILN458765:ILN458767 IVJ458765:IVJ458767 JFF458765:JFF458767 JPB458765:JPB458767 JYX458765:JYX458767 KIT458765:KIT458767 KSP458765:KSP458767 LCL458765:LCL458767 LMH458765:LMH458767 LWD458765:LWD458767 MFZ458765:MFZ458767 MPV458765:MPV458767 MZR458765:MZR458767 NJN458765:NJN458767 NTJ458765:NTJ458767 ODF458765:ODF458767 ONB458765:ONB458767 OWX458765:OWX458767 PGT458765:PGT458767 PQP458765:PQP458767 QAL458765:QAL458767 QKH458765:QKH458767 QUD458765:QUD458767 RDZ458765:RDZ458767 RNV458765:RNV458767 RXR458765:RXR458767 SHN458765:SHN458767 SRJ458765:SRJ458767 TBF458765:TBF458767 TLB458765:TLB458767 TUX458765:TUX458767 UET458765:UET458767 UOP458765:UOP458767 UYL458765:UYL458767 VIH458765:VIH458767 VSD458765:VSD458767 WBZ458765:WBZ458767 WLV458765:WLV458767 WVR458765:WVR458767 J524301:J524303 JF524301:JF524303 TB524301:TB524303 ACX524301:ACX524303 AMT524301:AMT524303 AWP524301:AWP524303 BGL524301:BGL524303 BQH524301:BQH524303 CAD524301:CAD524303 CJZ524301:CJZ524303 CTV524301:CTV524303 DDR524301:DDR524303 DNN524301:DNN524303 DXJ524301:DXJ524303 EHF524301:EHF524303 ERB524301:ERB524303 FAX524301:FAX524303 FKT524301:FKT524303 FUP524301:FUP524303 GEL524301:GEL524303 GOH524301:GOH524303 GYD524301:GYD524303 HHZ524301:HHZ524303 HRV524301:HRV524303 IBR524301:IBR524303 ILN524301:ILN524303 IVJ524301:IVJ524303 JFF524301:JFF524303 JPB524301:JPB524303 JYX524301:JYX524303 KIT524301:KIT524303 KSP524301:KSP524303 LCL524301:LCL524303 LMH524301:LMH524303 LWD524301:LWD524303 MFZ524301:MFZ524303 MPV524301:MPV524303 MZR524301:MZR524303 NJN524301:NJN524303 NTJ524301:NTJ524303 ODF524301:ODF524303 ONB524301:ONB524303 OWX524301:OWX524303 PGT524301:PGT524303 PQP524301:PQP524303 QAL524301:QAL524303 QKH524301:QKH524303 QUD524301:QUD524303 RDZ524301:RDZ524303 RNV524301:RNV524303 RXR524301:RXR524303 SHN524301:SHN524303 SRJ524301:SRJ524303 TBF524301:TBF524303 TLB524301:TLB524303 TUX524301:TUX524303 UET524301:UET524303 UOP524301:UOP524303 UYL524301:UYL524303 VIH524301:VIH524303 VSD524301:VSD524303 WBZ524301:WBZ524303 WLV524301:WLV524303 WVR524301:WVR524303 J589837:J589839 JF589837:JF589839 TB589837:TB589839 ACX589837:ACX589839 AMT589837:AMT589839 AWP589837:AWP589839 BGL589837:BGL589839 BQH589837:BQH589839 CAD589837:CAD589839 CJZ589837:CJZ589839 CTV589837:CTV589839 DDR589837:DDR589839 DNN589837:DNN589839 DXJ589837:DXJ589839 EHF589837:EHF589839 ERB589837:ERB589839 FAX589837:FAX589839 FKT589837:FKT589839 FUP589837:FUP589839 GEL589837:GEL589839 GOH589837:GOH589839 GYD589837:GYD589839 HHZ589837:HHZ589839 HRV589837:HRV589839 IBR589837:IBR589839 ILN589837:ILN589839 IVJ589837:IVJ589839 JFF589837:JFF589839 JPB589837:JPB589839 JYX589837:JYX589839 KIT589837:KIT589839 KSP589837:KSP589839 LCL589837:LCL589839 LMH589837:LMH589839 LWD589837:LWD589839 MFZ589837:MFZ589839 MPV589837:MPV589839 MZR589837:MZR589839 NJN589837:NJN589839 NTJ589837:NTJ589839 ODF589837:ODF589839 ONB589837:ONB589839 OWX589837:OWX589839 PGT589837:PGT589839 PQP589837:PQP589839 QAL589837:QAL589839 QKH589837:QKH589839 QUD589837:QUD589839 RDZ589837:RDZ589839 RNV589837:RNV589839 RXR589837:RXR589839 SHN589837:SHN589839 SRJ589837:SRJ589839 TBF589837:TBF589839 TLB589837:TLB589839 TUX589837:TUX589839 UET589837:UET589839 UOP589837:UOP589839 UYL589837:UYL589839 VIH589837:VIH589839 VSD589837:VSD589839 WBZ589837:WBZ589839 WLV589837:WLV589839 WVR589837:WVR589839 J655373:J655375 JF655373:JF655375 TB655373:TB655375 ACX655373:ACX655375 AMT655373:AMT655375 AWP655373:AWP655375 BGL655373:BGL655375 BQH655373:BQH655375 CAD655373:CAD655375 CJZ655373:CJZ655375 CTV655373:CTV655375 DDR655373:DDR655375 DNN655373:DNN655375 DXJ655373:DXJ655375 EHF655373:EHF655375 ERB655373:ERB655375 FAX655373:FAX655375 FKT655373:FKT655375 FUP655373:FUP655375 GEL655373:GEL655375 GOH655373:GOH655375 GYD655373:GYD655375 HHZ655373:HHZ655375 HRV655373:HRV655375 IBR655373:IBR655375 ILN655373:ILN655375 IVJ655373:IVJ655375 JFF655373:JFF655375 JPB655373:JPB655375 JYX655373:JYX655375 KIT655373:KIT655375 KSP655373:KSP655375 LCL655373:LCL655375 LMH655373:LMH655375 LWD655373:LWD655375 MFZ655373:MFZ655375 MPV655373:MPV655375 MZR655373:MZR655375 NJN655373:NJN655375 NTJ655373:NTJ655375 ODF655373:ODF655375 ONB655373:ONB655375 OWX655373:OWX655375 PGT655373:PGT655375 PQP655373:PQP655375 QAL655373:QAL655375 QKH655373:QKH655375 QUD655373:QUD655375 RDZ655373:RDZ655375 RNV655373:RNV655375 RXR655373:RXR655375 SHN655373:SHN655375 SRJ655373:SRJ655375 TBF655373:TBF655375 TLB655373:TLB655375 TUX655373:TUX655375 UET655373:UET655375 UOP655373:UOP655375 UYL655373:UYL655375 VIH655373:VIH655375 VSD655373:VSD655375 WBZ655373:WBZ655375 WLV655373:WLV655375 WVR655373:WVR655375 J720909:J720911 JF720909:JF720911 TB720909:TB720911 ACX720909:ACX720911 AMT720909:AMT720911 AWP720909:AWP720911 BGL720909:BGL720911 BQH720909:BQH720911 CAD720909:CAD720911 CJZ720909:CJZ720911 CTV720909:CTV720911 DDR720909:DDR720911 DNN720909:DNN720911 DXJ720909:DXJ720911 EHF720909:EHF720911 ERB720909:ERB720911 FAX720909:FAX720911 FKT720909:FKT720911 FUP720909:FUP720911 GEL720909:GEL720911 GOH720909:GOH720911 GYD720909:GYD720911 HHZ720909:HHZ720911 HRV720909:HRV720911 IBR720909:IBR720911 ILN720909:ILN720911 IVJ720909:IVJ720911 JFF720909:JFF720911 JPB720909:JPB720911 JYX720909:JYX720911 KIT720909:KIT720911 KSP720909:KSP720911 LCL720909:LCL720911 LMH720909:LMH720911 LWD720909:LWD720911 MFZ720909:MFZ720911 MPV720909:MPV720911 MZR720909:MZR720911 NJN720909:NJN720911 NTJ720909:NTJ720911 ODF720909:ODF720911 ONB720909:ONB720911 OWX720909:OWX720911 PGT720909:PGT720911 PQP720909:PQP720911 QAL720909:QAL720911 QKH720909:QKH720911 QUD720909:QUD720911 RDZ720909:RDZ720911 RNV720909:RNV720911 RXR720909:RXR720911 SHN720909:SHN720911 SRJ720909:SRJ720911 TBF720909:TBF720911 TLB720909:TLB720911 TUX720909:TUX720911 UET720909:UET720911 UOP720909:UOP720911 UYL720909:UYL720911 VIH720909:VIH720911 VSD720909:VSD720911 WBZ720909:WBZ720911 WLV720909:WLV720911 WVR720909:WVR720911 J786445:J786447 JF786445:JF786447 TB786445:TB786447 ACX786445:ACX786447 AMT786445:AMT786447 AWP786445:AWP786447 BGL786445:BGL786447 BQH786445:BQH786447 CAD786445:CAD786447 CJZ786445:CJZ786447 CTV786445:CTV786447 DDR786445:DDR786447 DNN786445:DNN786447 DXJ786445:DXJ786447 EHF786445:EHF786447 ERB786445:ERB786447 FAX786445:FAX786447 FKT786445:FKT786447 FUP786445:FUP786447 GEL786445:GEL786447 GOH786445:GOH786447 GYD786445:GYD786447 HHZ786445:HHZ786447 HRV786445:HRV786447 IBR786445:IBR786447 ILN786445:ILN786447 IVJ786445:IVJ786447 JFF786445:JFF786447 JPB786445:JPB786447 JYX786445:JYX786447 KIT786445:KIT786447 KSP786445:KSP786447 LCL786445:LCL786447 LMH786445:LMH786447 LWD786445:LWD786447 MFZ786445:MFZ786447 MPV786445:MPV786447 MZR786445:MZR786447 NJN786445:NJN786447 NTJ786445:NTJ786447 ODF786445:ODF786447 ONB786445:ONB786447 OWX786445:OWX786447 PGT786445:PGT786447 PQP786445:PQP786447 QAL786445:QAL786447 QKH786445:QKH786447 QUD786445:QUD786447 RDZ786445:RDZ786447 RNV786445:RNV786447 RXR786445:RXR786447 SHN786445:SHN786447 SRJ786445:SRJ786447 TBF786445:TBF786447 TLB786445:TLB786447 TUX786445:TUX786447 UET786445:UET786447 UOP786445:UOP786447 UYL786445:UYL786447 VIH786445:VIH786447 VSD786445:VSD786447 WBZ786445:WBZ786447 WLV786445:WLV786447 WVR786445:WVR786447 J851981:J851983 JF851981:JF851983 TB851981:TB851983 ACX851981:ACX851983 AMT851981:AMT851983 AWP851981:AWP851983 BGL851981:BGL851983 BQH851981:BQH851983 CAD851981:CAD851983 CJZ851981:CJZ851983 CTV851981:CTV851983 DDR851981:DDR851983 DNN851981:DNN851983 DXJ851981:DXJ851983 EHF851981:EHF851983 ERB851981:ERB851983 FAX851981:FAX851983 FKT851981:FKT851983 FUP851981:FUP851983 GEL851981:GEL851983 GOH851981:GOH851983 GYD851981:GYD851983 HHZ851981:HHZ851983 HRV851981:HRV851983 IBR851981:IBR851983 ILN851981:ILN851983 IVJ851981:IVJ851983 JFF851981:JFF851983 JPB851981:JPB851983 JYX851981:JYX851983 KIT851981:KIT851983 KSP851981:KSP851983 LCL851981:LCL851983 LMH851981:LMH851983 LWD851981:LWD851983 MFZ851981:MFZ851983 MPV851981:MPV851983 MZR851981:MZR851983 NJN851981:NJN851983 NTJ851981:NTJ851983 ODF851981:ODF851983 ONB851981:ONB851983 OWX851981:OWX851983 PGT851981:PGT851983 PQP851981:PQP851983 QAL851981:QAL851983 QKH851981:QKH851983 QUD851981:QUD851983 RDZ851981:RDZ851983 RNV851981:RNV851983 RXR851981:RXR851983 SHN851981:SHN851983 SRJ851981:SRJ851983 TBF851981:TBF851983 TLB851981:TLB851983 TUX851981:TUX851983 UET851981:UET851983 UOP851981:UOP851983 UYL851981:UYL851983 VIH851981:VIH851983 VSD851981:VSD851983 WBZ851981:WBZ851983 WLV851981:WLV851983 WVR851981:WVR851983 J917517:J917519 JF917517:JF917519 TB917517:TB917519 ACX917517:ACX917519 AMT917517:AMT917519 AWP917517:AWP917519 BGL917517:BGL917519 BQH917517:BQH917519 CAD917517:CAD917519 CJZ917517:CJZ917519 CTV917517:CTV917519 DDR917517:DDR917519 DNN917517:DNN917519 DXJ917517:DXJ917519 EHF917517:EHF917519 ERB917517:ERB917519 FAX917517:FAX917519 FKT917517:FKT917519 FUP917517:FUP917519 GEL917517:GEL917519 GOH917517:GOH917519 GYD917517:GYD917519 HHZ917517:HHZ917519 HRV917517:HRV917519 IBR917517:IBR917519 ILN917517:ILN917519 IVJ917517:IVJ917519 JFF917517:JFF917519 JPB917517:JPB917519 JYX917517:JYX917519 KIT917517:KIT917519 KSP917517:KSP917519 LCL917517:LCL917519 LMH917517:LMH917519 LWD917517:LWD917519 MFZ917517:MFZ917519 MPV917517:MPV917519 MZR917517:MZR917519 NJN917517:NJN917519 NTJ917517:NTJ917519 ODF917517:ODF917519 ONB917517:ONB917519 OWX917517:OWX917519 PGT917517:PGT917519 PQP917517:PQP917519 QAL917517:QAL917519 QKH917517:QKH917519 QUD917517:QUD917519 RDZ917517:RDZ917519 RNV917517:RNV917519 RXR917517:RXR917519 SHN917517:SHN917519 SRJ917517:SRJ917519 TBF917517:TBF917519 TLB917517:TLB917519 TUX917517:TUX917519 UET917517:UET917519 UOP917517:UOP917519 UYL917517:UYL917519 VIH917517:VIH917519 VSD917517:VSD917519 WBZ917517:WBZ917519 WLV917517:WLV917519 WVR917517:WVR917519 J983053:J983055 JF983053:JF983055 TB983053:TB983055 ACX983053:ACX983055 AMT983053:AMT983055 AWP983053:AWP983055 BGL983053:BGL983055 BQH983053:BQH983055 CAD983053:CAD983055 CJZ983053:CJZ983055 CTV983053:CTV983055 DDR983053:DDR983055 DNN983053:DNN983055 DXJ983053:DXJ983055 EHF983053:EHF983055 ERB983053:ERB983055 FAX983053:FAX983055 FKT983053:FKT983055 FUP983053:FUP983055 GEL983053:GEL983055 GOH983053:GOH983055 GYD983053:GYD983055 HHZ983053:HHZ983055 HRV983053:HRV983055 IBR983053:IBR983055 ILN983053:ILN983055 IVJ983053:IVJ983055 JFF983053:JFF983055 JPB983053:JPB983055 JYX983053:JYX983055 KIT983053:KIT983055 KSP983053:KSP983055 LCL983053:LCL983055 LMH983053:LMH983055 LWD983053:LWD983055 MFZ983053:MFZ983055 MPV983053:MPV983055 MZR983053:MZR983055 NJN983053:NJN983055 NTJ983053:NTJ983055 ODF983053:ODF983055 ONB983053:ONB983055 OWX983053:OWX983055 PGT983053:PGT983055 PQP983053:PQP983055 QAL983053:QAL983055 QKH983053:QKH983055 QUD983053:QUD983055 RDZ983053:RDZ983055 RNV983053:RNV983055 RXR983053:RXR983055 SHN983053:SHN983055 SRJ983053:SRJ983055 TBF983053:TBF983055 TLB983053:TLB983055 TUX983053:TUX983055 UET983053:UET983055 UOP983053:UOP983055 UYL983053:UYL983055 VIH983053:VIH983055 VSD983053:VSD983055 WBZ983053:WBZ983055 WLV983053:WLV983055 WVR983053:WVR983055 WVU983098 JI19:JI21 TE19:TE21 ADA19:ADA21 AMW19:AMW21 AWS19:AWS21 BGO19:BGO21 BQK19:BQK21 CAG19:CAG21 CKC19:CKC21 CTY19:CTY21 DDU19:DDU21 DNQ19:DNQ21 DXM19:DXM21 EHI19:EHI21 ERE19:ERE21 FBA19:FBA21 FKW19:FKW21 FUS19:FUS21 GEO19:GEO21 GOK19:GOK21 GYG19:GYG21 HIC19:HIC21 HRY19:HRY21 IBU19:IBU21 ILQ19:ILQ21 IVM19:IVM21 JFI19:JFI21 JPE19:JPE21 JZA19:JZA21 KIW19:KIW21 KSS19:KSS21 LCO19:LCO21 LMK19:LMK21 LWG19:LWG21 MGC19:MGC21 MPY19:MPY21 MZU19:MZU21 NJQ19:NJQ21 NTM19:NTM21 ODI19:ODI21 ONE19:ONE21 OXA19:OXA21 PGW19:PGW21 PQS19:PQS21 QAO19:QAO21 QKK19:QKK21 QUG19:QUG21 REC19:REC21 RNY19:RNY21 RXU19:RXU21 SHQ19:SHQ21 SRM19:SRM21 TBI19:TBI21 TLE19:TLE21 TVA19:TVA21 UEW19:UEW21 UOS19:UOS21 UYO19:UYO21 VIK19:VIK21 VSG19:VSG21 WCC19:WCC21 WLY19:WLY21 WVU19:WVU21 M65549:M65551 JI65549:JI65551 TE65549:TE65551 ADA65549:ADA65551 AMW65549:AMW65551 AWS65549:AWS65551 BGO65549:BGO65551 BQK65549:BQK65551 CAG65549:CAG65551 CKC65549:CKC65551 CTY65549:CTY65551 DDU65549:DDU65551 DNQ65549:DNQ65551 DXM65549:DXM65551 EHI65549:EHI65551 ERE65549:ERE65551 FBA65549:FBA65551 FKW65549:FKW65551 FUS65549:FUS65551 GEO65549:GEO65551 GOK65549:GOK65551 GYG65549:GYG65551 HIC65549:HIC65551 HRY65549:HRY65551 IBU65549:IBU65551 ILQ65549:ILQ65551 IVM65549:IVM65551 JFI65549:JFI65551 JPE65549:JPE65551 JZA65549:JZA65551 KIW65549:KIW65551 KSS65549:KSS65551 LCO65549:LCO65551 LMK65549:LMK65551 LWG65549:LWG65551 MGC65549:MGC65551 MPY65549:MPY65551 MZU65549:MZU65551 NJQ65549:NJQ65551 NTM65549:NTM65551 ODI65549:ODI65551 ONE65549:ONE65551 OXA65549:OXA65551 PGW65549:PGW65551 PQS65549:PQS65551 QAO65549:QAO65551 QKK65549:QKK65551 QUG65549:QUG65551 REC65549:REC65551 RNY65549:RNY65551 RXU65549:RXU65551 SHQ65549:SHQ65551 SRM65549:SRM65551 TBI65549:TBI65551 TLE65549:TLE65551 TVA65549:TVA65551 UEW65549:UEW65551 UOS65549:UOS65551 UYO65549:UYO65551 VIK65549:VIK65551 VSG65549:VSG65551 WCC65549:WCC65551 WLY65549:WLY65551 WVU65549:WVU65551 M131085:M131087 JI131085:JI131087 TE131085:TE131087 ADA131085:ADA131087 AMW131085:AMW131087 AWS131085:AWS131087 BGO131085:BGO131087 BQK131085:BQK131087 CAG131085:CAG131087 CKC131085:CKC131087 CTY131085:CTY131087 DDU131085:DDU131087 DNQ131085:DNQ131087 DXM131085:DXM131087 EHI131085:EHI131087 ERE131085:ERE131087 FBA131085:FBA131087 FKW131085:FKW131087 FUS131085:FUS131087 GEO131085:GEO131087 GOK131085:GOK131087 GYG131085:GYG131087 HIC131085:HIC131087 HRY131085:HRY131087 IBU131085:IBU131087 ILQ131085:ILQ131087 IVM131085:IVM131087 JFI131085:JFI131087 JPE131085:JPE131087 JZA131085:JZA131087 KIW131085:KIW131087 KSS131085:KSS131087 LCO131085:LCO131087 LMK131085:LMK131087 LWG131085:LWG131087 MGC131085:MGC131087 MPY131085:MPY131087 MZU131085:MZU131087 NJQ131085:NJQ131087 NTM131085:NTM131087 ODI131085:ODI131087 ONE131085:ONE131087 OXA131085:OXA131087 PGW131085:PGW131087 PQS131085:PQS131087 QAO131085:QAO131087 QKK131085:QKK131087 QUG131085:QUG131087 REC131085:REC131087 RNY131085:RNY131087 RXU131085:RXU131087 SHQ131085:SHQ131087 SRM131085:SRM131087 TBI131085:TBI131087 TLE131085:TLE131087 TVA131085:TVA131087 UEW131085:UEW131087 UOS131085:UOS131087 UYO131085:UYO131087 VIK131085:VIK131087 VSG131085:VSG131087 WCC131085:WCC131087 WLY131085:WLY131087 WVU131085:WVU131087 M196621:M196623 JI196621:JI196623 TE196621:TE196623 ADA196621:ADA196623 AMW196621:AMW196623 AWS196621:AWS196623 BGO196621:BGO196623 BQK196621:BQK196623 CAG196621:CAG196623 CKC196621:CKC196623 CTY196621:CTY196623 DDU196621:DDU196623 DNQ196621:DNQ196623 DXM196621:DXM196623 EHI196621:EHI196623 ERE196621:ERE196623 FBA196621:FBA196623 FKW196621:FKW196623 FUS196621:FUS196623 GEO196621:GEO196623 GOK196621:GOK196623 GYG196621:GYG196623 HIC196621:HIC196623 HRY196621:HRY196623 IBU196621:IBU196623 ILQ196621:ILQ196623 IVM196621:IVM196623 JFI196621:JFI196623 JPE196621:JPE196623 JZA196621:JZA196623 KIW196621:KIW196623 KSS196621:KSS196623 LCO196621:LCO196623 LMK196621:LMK196623 LWG196621:LWG196623 MGC196621:MGC196623 MPY196621:MPY196623 MZU196621:MZU196623 NJQ196621:NJQ196623 NTM196621:NTM196623 ODI196621:ODI196623 ONE196621:ONE196623 OXA196621:OXA196623 PGW196621:PGW196623 PQS196621:PQS196623 QAO196621:QAO196623 QKK196621:QKK196623 QUG196621:QUG196623 REC196621:REC196623 RNY196621:RNY196623 RXU196621:RXU196623 SHQ196621:SHQ196623 SRM196621:SRM196623 TBI196621:TBI196623 TLE196621:TLE196623 TVA196621:TVA196623 UEW196621:UEW196623 UOS196621:UOS196623 UYO196621:UYO196623 VIK196621:VIK196623 VSG196621:VSG196623 WCC196621:WCC196623 WLY196621:WLY196623 WVU196621:WVU196623 M262157:M262159 JI262157:JI262159 TE262157:TE262159 ADA262157:ADA262159 AMW262157:AMW262159 AWS262157:AWS262159 BGO262157:BGO262159 BQK262157:BQK262159 CAG262157:CAG262159 CKC262157:CKC262159 CTY262157:CTY262159 DDU262157:DDU262159 DNQ262157:DNQ262159 DXM262157:DXM262159 EHI262157:EHI262159 ERE262157:ERE262159 FBA262157:FBA262159 FKW262157:FKW262159 FUS262157:FUS262159 GEO262157:GEO262159 GOK262157:GOK262159 GYG262157:GYG262159 HIC262157:HIC262159 HRY262157:HRY262159 IBU262157:IBU262159 ILQ262157:ILQ262159 IVM262157:IVM262159 JFI262157:JFI262159 JPE262157:JPE262159 JZA262157:JZA262159 KIW262157:KIW262159 KSS262157:KSS262159 LCO262157:LCO262159 LMK262157:LMK262159 LWG262157:LWG262159 MGC262157:MGC262159 MPY262157:MPY262159 MZU262157:MZU262159 NJQ262157:NJQ262159 NTM262157:NTM262159 ODI262157:ODI262159 ONE262157:ONE262159 OXA262157:OXA262159 PGW262157:PGW262159 PQS262157:PQS262159 QAO262157:QAO262159 QKK262157:QKK262159 QUG262157:QUG262159 REC262157:REC262159 RNY262157:RNY262159 RXU262157:RXU262159 SHQ262157:SHQ262159 SRM262157:SRM262159 TBI262157:TBI262159 TLE262157:TLE262159 TVA262157:TVA262159 UEW262157:UEW262159 UOS262157:UOS262159 UYO262157:UYO262159 VIK262157:VIK262159 VSG262157:VSG262159 WCC262157:WCC262159 WLY262157:WLY262159 WVU262157:WVU262159 M327693:M327695 JI327693:JI327695 TE327693:TE327695 ADA327693:ADA327695 AMW327693:AMW327695 AWS327693:AWS327695 BGO327693:BGO327695 BQK327693:BQK327695 CAG327693:CAG327695 CKC327693:CKC327695 CTY327693:CTY327695 DDU327693:DDU327695 DNQ327693:DNQ327695 DXM327693:DXM327695 EHI327693:EHI327695 ERE327693:ERE327695 FBA327693:FBA327695 FKW327693:FKW327695 FUS327693:FUS327695 GEO327693:GEO327695 GOK327693:GOK327695 GYG327693:GYG327695 HIC327693:HIC327695 HRY327693:HRY327695 IBU327693:IBU327695 ILQ327693:ILQ327695 IVM327693:IVM327695 JFI327693:JFI327695 JPE327693:JPE327695 JZA327693:JZA327695 KIW327693:KIW327695 KSS327693:KSS327695 LCO327693:LCO327695 LMK327693:LMK327695 LWG327693:LWG327695 MGC327693:MGC327695 MPY327693:MPY327695 MZU327693:MZU327695 NJQ327693:NJQ327695 NTM327693:NTM327695 ODI327693:ODI327695 ONE327693:ONE327695 OXA327693:OXA327695 PGW327693:PGW327695 PQS327693:PQS327695 QAO327693:QAO327695 QKK327693:QKK327695 QUG327693:QUG327695 REC327693:REC327695 RNY327693:RNY327695 RXU327693:RXU327695 SHQ327693:SHQ327695 SRM327693:SRM327695 TBI327693:TBI327695 TLE327693:TLE327695 TVA327693:TVA327695 UEW327693:UEW327695 UOS327693:UOS327695 UYO327693:UYO327695 VIK327693:VIK327695 VSG327693:VSG327695 WCC327693:WCC327695 WLY327693:WLY327695 WVU327693:WVU327695 M393229:M393231 JI393229:JI393231 TE393229:TE393231 ADA393229:ADA393231 AMW393229:AMW393231 AWS393229:AWS393231 BGO393229:BGO393231 BQK393229:BQK393231 CAG393229:CAG393231 CKC393229:CKC393231 CTY393229:CTY393231 DDU393229:DDU393231 DNQ393229:DNQ393231 DXM393229:DXM393231 EHI393229:EHI393231 ERE393229:ERE393231 FBA393229:FBA393231 FKW393229:FKW393231 FUS393229:FUS393231 GEO393229:GEO393231 GOK393229:GOK393231 GYG393229:GYG393231 HIC393229:HIC393231 HRY393229:HRY393231 IBU393229:IBU393231 ILQ393229:ILQ393231 IVM393229:IVM393231 JFI393229:JFI393231 JPE393229:JPE393231 JZA393229:JZA393231 KIW393229:KIW393231 KSS393229:KSS393231 LCO393229:LCO393231 LMK393229:LMK393231 LWG393229:LWG393231 MGC393229:MGC393231 MPY393229:MPY393231 MZU393229:MZU393231 NJQ393229:NJQ393231 NTM393229:NTM393231 ODI393229:ODI393231 ONE393229:ONE393231 OXA393229:OXA393231 PGW393229:PGW393231 PQS393229:PQS393231 QAO393229:QAO393231 QKK393229:QKK393231 QUG393229:QUG393231 REC393229:REC393231 RNY393229:RNY393231 RXU393229:RXU393231 SHQ393229:SHQ393231 SRM393229:SRM393231 TBI393229:TBI393231 TLE393229:TLE393231 TVA393229:TVA393231 UEW393229:UEW393231 UOS393229:UOS393231 UYO393229:UYO393231 VIK393229:VIK393231 VSG393229:VSG393231 WCC393229:WCC393231 WLY393229:WLY393231 WVU393229:WVU393231 M458765:M458767 JI458765:JI458767 TE458765:TE458767 ADA458765:ADA458767 AMW458765:AMW458767 AWS458765:AWS458767 BGO458765:BGO458767 BQK458765:BQK458767 CAG458765:CAG458767 CKC458765:CKC458767 CTY458765:CTY458767 DDU458765:DDU458767 DNQ458765:DNQ458767 DXM458765:DXM458767 EHI458765:EHI458767 ERE458765:ERE458767 FBA458765:FBA458767 FKW458765:FKW458767 FUS458765:FUS458767 GEO458765:GEO458767 GOK458765:GOK458767 GYG458765:GYG458767 HIC458765:HIC458767 HRY458765:HRY458767 IBU458765:IBU458767 ILQ458765:ILQ458767 IVM458765:IVM458767 JFI458765:JFI458767 JPE458765:JPE458767 JZA458765:JZA458767 KIW458765:KIW458767 KSS458765:KSS458767 LCO458765:LCO458767 LMK458765:LMK458767 LWG458765:LWG458767 MGC458765:MGC458767 MPY458765:MPY458767 MZU458765:MZU458767 NJQ458765:NJQ458767 NTM458765:NTM458767 ODI458765:ODI458767 ONE458765:ONE458767 OXA458765:OXA458767 PGW458765:PGW458767 PQS458765:PQS458767 QAO458765:QAO458767 QKK458765:QKK458767 QUG458765:QUG458767 REC458765:REC458767 RNY458765:RNY458767 RXU458765:RXU458767 SHQ458765:SHQ458767 SRM458765:SRM458767 TBI458765:TBI458767 TLE458765:TLE458767 TVA458765:TVA458767 UEW458765:UEW458767 UOS458765:UOS458767 UYO458765:UYO458767 VIK458765:VIK458767 VSG458765:VSG458767 WCC458765:WCC458767 WLY458765:WLY458767 WVU458765:WVU458767 M524301:M524303 JI524301:JI524303 TE524301:TE524303 ADA524301:ADA524303 AMW524301:AMW524303 AWS524301:AWS524303 BGO524301:BGO524303 BQK524301:BQK524303 CAG524301:CAG524303 CKC524301:CKC524303 CTY524301:CTY524303 DDU524301:DDU524303 DNQ524301:DNQ524303 DXM524301:DXM524303 EHI524301:EHI524303 ERE524301:ERE524303 FBA524301:FBA524303 FKW524301:FKW524303 FUS524301:FUS524303 GEO524301:GEO524303 GOK524301:GOK524303 GYG524301:GYG524303 HIC524301:HIC524303 HRY524301:HRY524303 IBU524301:IBU524303 ILQ524301:ILQ524303 IVM524301:IVM524303 JFI524301:JFI524303 JPE524301:JPE524303 JZA524301:JZA524303 KIW524301:KIW524303 KSS524301:KSS524303 LCO524301:LCO524303 LMK524301:LMK524303 LWG524301:LWG524303 MGC524301:MGC524303 MPY524301:MPY524303 MZU524301:MZU524303 NJQ524301:NJQ524303 NTM524301:NTM524303 ODI524301:ODI524303 ONE524301:ONE524303 OXA524301:OXA524303 PGW524301:PGW524303 PQS524301:PQS524303 QAO524301:QAO524303 QKK524301:QKK524303 QUG524301:QUG524303 REC524301:REC524303 RNY524301:RNY524303 RXU524301:RXU524303 SHQ524301:SHQ524303 SRM524301:SRM524303 TBI524301:TBI524303 TLE524301:TLE524303 TVA524301:TVA524303 UEW524301:UEW524303 UOS524301:UOS524303 UYO524301:UYO524303 VIK524301:VIK524303 VSG524301:VSG524303 WCC524301:WCC524303 WLY524301:WLY524303 WVU524301:WVU524303 M589837:M589839 JI589837:JI589839 TE589837:TE589839 ADA589837:ADA589839 AMW589837:AMW589839 AWS589837:AWS589839 BGO589837:BGO589839 BQK589837:BQK589839 CAG589837:CAG589839 CKC589837:CKC589839 CTY589837:CTY589839 DDU589837:DDU589839 DNQ589837:DNQ589839 DXM589837:DXM589839 EHI589837:EHI589839 ERE589837:ERE589839 FBA589837:FBA589839 FKW589837:FKW589839 FUS589837:FUS589839 GEO589837:GEO589839 GOK589837:GOK589839 GYG589837:GYG589839 HIC589837:HIC589839 HRY589837:HRY589839 IBU589837:IBU589839 ILQ589837:ILQ589839 IVM589837:IVM589839 JFI589837:JFI589839 JPE589837:JPE589839 JZA589837:JZA589839 KIW589837:KIW589839 KSS589837:KSS589839 LCO589837:LCO589839 LMK589837:LMK589839 LWG589837:LWG589839 MGC589837:MGC589839 MPY589837:MPY589839 MZU589837:MZU589839 NJQ589837:NJQ589839 NTM589837:NTM589839 ODI589837:ODI589839 ONE589837:ONE589839 OXA589837:OXA589839 PGW589837:PGW589839 PQS589837:PQS589839 QAO589837:QAO589839 QKK589837:QKK589839 QUG589837:QUG589839 REC589837:REC589839 RNY589837:RNY589839 RXU589837:RXU589839 SHQ589837:SHQ589839 SRM589837:SRM589839 TBI589837:TBI589839 TLE589837:TLE589839 TVA589837:TVA589839 UEW589837:UEW589839 UOS589837:UOS589839 UYO589837:UYO589839 VIK589837:VIK589839 VSG589837:VSG589839 WCC589837:WCC589839 WLY589837:WLY589839 WVU589837:WVU589839 M655373:M655375 JI655373:JI655375 TE655373:TE655375 ADA655373:ADA655375 AMW655373:AMW655375 AWS655373:AWS655375 BGO655373:BGO655375 BQK655373:BQK655375 CAG655373:CAG655375 CKC655373:CKC655375 CTY655373:CTY655375 DDU655373:DDU655375 DNQ655373:DNQ655375 DXM655373:DXM655375 EHI655373:EHI655375 ERE655373:ERE655375 FBA655373:FBA655375 FKW655373:FKW655375 FUS655373:FUS655375 GEO655373:GEO655375 GOK655373:GOK655375 GYG655373:GYG655375 HIC655373:HIC655375 HRY655373:HRY655375 IBU655373:IBU655375 ILQ655373:ILQ655375 IVM655373:IVM655375 JFI655373:JFI655375 JPE655373:JPE655375 JZA655373:JZA655375 KIW655373:KIW655375 KSS655373:KSS655375 LCO655373:LCO655375 LMK655373:LMK655375 LWG655373:LWG655375 MGC655373:MGC655375 MPY655373:MPY655375 MZU655373:MZU655375 NJQ655373:NJQ655375 NTM655373:NTM655375 ODI655373:ODI655375 ONE655373:ONE655375 OXA655373:OXA655375 PGW655373:PGW655375 PQS655373:PQS655375 QAO655373:QAO655375 QKK655373:QKK655375 QUG655373:QUG655375 REC655373:REC655375 RNY655373:RNY655375 RXU655373:RXU655375 SHQ655373:SHQ655375 SRM655373:SRM655375 TBI655373:TBI655375 TLE655373:TLE655375 TVA655373:TVA655375 UEW655373:UEW655375 UOS655373:UOS655375 UYO655373:UYO655375 VIK655373:VIK655375 VSG655373:VSG655375 WCC655373:WCC655375 WLY655373:WLY655375 WVU655373:WVU655375 M720909:M720911 JI720909:JI720911 TE720909:TE720911 ADA720909:ADA720911 AMW720909:AMW720911 AWS720909:AWS720911 BGO720909:BGO720911 BQK720909:BQK720911 CAG720909:CAG720911 CKC720909:CKC720911 CTY720909:CTY720911 DDU720909:DDU720911 DNQ720909:DNQ720911 DXM720909:DXM720911 EHI720909:EHI720911 ERE720909:ERE720911 FBA720909:FBA720911 FKW720909:FKW720911 FUS720909:FUS720911 GEO720909:GEO720911 GOK720909:GOK720911 GYG720909:GYG720911 HIC720909:HIC720911 HRY720909:HRY720911 IBU720909:IBU720911 ILQ720909:ILQ720911 IVM720909:IVM720911 JFI720909:JFI720911 JPE720909:JPE720911 JZA720909:JZA720911 KIW720909:KIW720911 KSS720909:KSS720911 LCO720909:LCO720911 LMK720909:LMK720911 LWG720909:LWG720911 MGC720909:MGC720911 MPY720909:MPY720911 MZU720909:MZU720911 NJQ720909:NJQ720911 NTM720909:NTM720911 ODI720909:ODI720911 ONE720909:ONE720911 OXA720909:OXA720911 PGW720909:PGW720911 PQS720909:PQS720911 QAO720909:QAO720911 QKK720909:QKK720911 QUG720909:QUG720911 REC720909:REC720911 RNY720909:RNY720911 RXU720909:RXU720911 SHQ720909:SHQ720911 SRM720909:SRM720911 TBI720909:TBI720911 TLE720909:TLE720911 TVA720909:TVA720911 UEW720909:UEW720911 UOS720909:UOS720911 UYO720909:UYO720911 VIK720909:VIK720911 VSG720909:VSG720911 WCC720909:WCC720911 WLY720909:WLY720911 WVU720909:WVU720911 M786445:M786447 JI786445:JI786447 TE786445:TE786447 ADA786445:ADA786447 AMW786445:AMW786447 AWS786445:AWS786447 BGO786445:BGO786447 BQK786445:BQK786447 CAG786445:CAG786447 CKC786445:CKC786447 CTY786445:CTY786447 DDU786445:DDU786447 DNQ786445:DNQ786447 DXM786445:DXM786447 EHI786445:EHI786447 ERE786445:ERE786447 FBA786445:FBA786447 FKW786445:FKW786447 FUS786445:FUS786447 GEO786445:GEO786447 GOK786445:GOK786447 GYG786445:GYG786447 HIC786445:HIC786447 HRY786445:HRY786447 IBU786445:IBU786447 ILQ786445:ILQ786447 IVM786445:IVM786447 JFI786445:JFI786447 JPE786445:JPE786447 JZA786445:JZA786447 KIW786445:KIW786447 KSS786445:KSS786447 LCO786445:LCO786447 LMK786445:LMK786447 LWG786445:LWG786447 MGC786445:MGC786447 MPY786445:MPY786447 MZU786445:MZU786447 NJQ786445:NJQ786447 NTM786445:NTM786447 ODI786445:ODI786447 ONE786445:ONE786447 OXA786445:OXA786447 PGW786445:PGW786447 PQS786445:PQS786447 QAO786445:QAO786447 QKK786445:QKK786447 QUG786445:QUG786447 REC786445:REC786447 RNY786445:RNY786447 RXU786445:RXU786447 SHQ786445:SHQ786447 SRM786445:SRM786447 TBI786445:TBI786447 TLE786445:TLE786447 TVA786445:TVA786447 UEW786445:UEW786447 UOS786445:UOS786447 UYO786445:UYO786447 VIK786445:VIK786447 VSG786445:VSG786447 WCC786445:WCC786447 WLY786445:WLY786447 WVU786445:WVU786447 M851981:M851983 JI851981:JI851983 TE851981:TE851983 ADA851981:ADA851983 AMW851981:AMW851983 AWS851981:AWS851983 BGO851981:BGO851983 BQK851981:BQK851983 CAG851981:CAG851983 CKC851981:CKC851983 CTY851981:CTY851983 DDU851981:DDU851983 DNQ851981:DNQ851983 DXM851981:DXM851983 EHI851981:EHI851983 ERE851981:ERE851983 FBA851981:FBA851983 FKW851981:FKW851983 FUS851981:FUS851983 GEO851981:GEO851983 GOK851981:GOK851983 GYG851981:GYG851983 HIC851981:HIC851983 HRY851981:HRY851983 IBU851981:IBU851983 ILQ851981:ILQ851983 IVM851981:IVM851983 JFI851981:JFI851983 JPE851981:JPE851983 JZA851981:JZA851983 KIW851981:KIW851983 KSS851981:KSS851983 LCO851981:LCO851983 LMK851981:LMK851983 LWG851981:LWG851983 MGC851981:MGC851983 MPY851981:MPY851983 MZU851981:MZU851983 NJQ851981:NJQ851983 NTM851981:NTM851983 ODI851981:ODI851983 ONE851981:ONE851983 OXA851981:OXA851983 PGW851981:PGW851983 PQS851981:PQS851983 QAO851981:QAO851983 QKK851981:QKK851983 QUG851981:QUG851983 REC851981:REC851983 RNY851981:RNY851983 RXU851981:RXU851983 SHQ851981:SHQ851983 SRM851981:SRM851983 TBI851981:TBI851983 TLE851981:TLE851983 TVA851981:TVA851983 UEW851981:UEW851983 UOS851981:UOS851983 UYO851981:UYO851983 VIK851981:VIK851983 VSG851981:VSG851983 WCC851981:WCC851983 WLY851981:WLY851983 WVU851981:WVU851983 M917517:M917519 JI917517:JI917519 TE917517:TE917519 ADA917517:ADA917519 AMW917517:AMW917519 AWS917517:AWS917519 BGO917517:BGO917519 BQK917517:BQK917519 CAG917517:CAG917519 CKC917517:CKC917519 CTY917517:CTY917519 DDU917517:DDU917519 DNQ917517:DNQ917519 DXM917517:DXM917519 EHI917517:EHI917519 ERE917517:ERE917519 FBA917517:FBA917519 FKW917517:FKW917519 FUS917517:FUS917519 GEO917517:GEO917519 GOK917517:GOK917519 GYG917517:GYG917519 HIC917517:HIC917519 HRY917517:HRY917519 IBU917517:IBU917519 ILQ917517:ILQ917519 IVM917517:IVM917519 JFI917517:JFI917519 JPE917517:JPE917519 JZA917517:JZA917519 KIW917517:KIW917519 KSS917517:KSS917519 LCO917517:LCO917519 LMK917517:LMK917519 LWG917517:LWG917519 MGC917517:MGC917519 MPY917517:MPY917519 MZU917517:MZU917519 NJQ917517:NJQ917519 NTM917517:NTM917519 ODI917517:ODI917519 ONE917517:ONE917519 OXA917517:OXA917519 PGW917517:PGW917519 PQS917517:PQS917519 QAO917517:QAO917519 QKK917517:QKK917519 QUG917517:QUG917519 REC917517:REC917519 RNY917517:RNY917519 RXU917517:RXU917519 SHQ917517:SHQ917519 SRM917517:SRM917519 TBI917517:TBI917519 TLE917517:TLE917519 TVA917517:TVA917519 UEW917517:UEW917519 UOS917517:UOS917519 UYO917517:UYO917519 VIK917517:VIK917519 VSG917517:VSG917519 WCC917517:WCC917519 WLY917517:WLY917519 WVU917517:WVU917519 M983053:M983055 JI983053:JI983055 TE983053:TE983055 ADA983053:ADA983055 AMW983053:AMW983055 AWS983053:AWS983055 BGO983053:BGO983055 BQK983053:BQK983055 CAG983053:CAG983055 CKC983053:CKC983055 CTY983053:CTY983055 DDU983053:DDU983055 DNQ983053:DNQ983055 DXM983053:DXM983055 EHI983053:EHI983055 ERE983053:ERE983055 FBA983053:FBA983055 FKW983053:FKW983055 FUS983053:FUS983055 GEO983053:GEO983055 GOK983053:GOK983055 GYG983053:GYG983055 HIC983053:HIC983055 HRY983053:HRY983055 IBU983053:IBU983055 ILQ983053:ILQ983055 IVM983053:IVM983055 JFI983053:JFI983055 JPE983053:JPE983055 JZA983053:JZA983055 KIW983053:KIW983055 KSS983053:KSS983055 LCO983053:LCO983055 LMK983053:LMK983055 LWG983053:LWG983055 MGC983053:MGC983055 MPY983053:MPY983055 MZU983053:MZU983055 NJQ983053:NJQ983055 NTM983053:NTM983055 ODI983053:ODI983055 ONE983053:ONE983055 OXA983053:OXA983055 PGW983053:PGW983055 PQS983053:PQS983055 QAO983053:QAO983055 QKK983053:QKK983055 QUG983053:QUG983055 REC983053:REC983055 RNY983053:RNY983055 RXU983053:RXU983055 SHQ983053:SHQ983055 SRM983053:SRM983055 TBI983053:TBI983055 TLE983053:TLE983055 TVA983053:TVA983055 UEW983053:UEW983055 UOS983053:UOS983055 UYO983053:UYO983055 VIK983053:VIK983055 VSG983053:VSG983055 WCC983053:WCC983055 WLY983053:WLY983055 WVU983053:WVU983055 JC26:JC28 SY26:SY28 ACU26:ACU28 AMQ26:AMQ28 AWM26:AWM28 BGI26:BGI28 BQE26:BQE28 CAA26:CAA28 CJW26:CJW28 CTS26:CTS28 DDO26:DDO28 DNK26:DNK28 DXG26:DXG28 EHC26:EHC28 EQY26:EQY28 FAU26:FAU28 FKQ26:FKQ28 FUM26:FUM28 GEI26:GEI28 GOE26:GOE28 GYA26:GYA28 HHW26:HHW28 HRS26:HRS28 IBO26:IBO28 ILK26:ILK28 IVG26:IVG28 JFC26:JFC28 JOY26:JOY28 JYU26:JYU28 KIQ26:KIQ28 KSM26:KSM28 LCI26:LCI28 LME26:LME28 LWA26:LWA28 MFW26:MFW28 MPS26:MPS28 MZO26:MZO28 NJK26:NJK28 NTG26:NTG28 ODC26:ODC28 OMY26:OMY28 OWU26:OWU28 PGQ26:PGQ28 PQM26:PQM28 QAI26:QAI28 QKE26:QKE28 QUA26:QUA28 RDW26:RDW28 RNS26:RNS28 RXO26:RXO28 SHK26:SHK28 SRG26:SRG28 TBC26:TBC28 TKY26:TKY28 TUU26:TUU28 UEQ26:UEQ28 UOM26:UOM28 UYI26:UYI28 VIE26:VIE28 VSA26:VSA28 WBW26:WBW28 WLS26:WLS28 WVO26:WVO28 G65556:G65558 JC65556:JC65558 SY65556:SY65558 ACU65556:ACU65558 AMQ65556:AMQ65558 AWM65556:AWM65558 BGI65556:BGI65558 BQE65556:BQE65558 CAA65556:CAA65558 CJW65556:CJW65558 CTS65556:CTS65558 DDO65556:DDO65558 DNK65556:DNK65558 DXG65556:DXG65558 EHC65556:EHC65558 EQY65556:EQY65558 FAU65556:FAU65558 FKQ65556:FKQ65558 FUM65556:FUM65558 GEI65556:GEI65558 GOE65556:GOE65558 GYA65556:GYA65558 HHW65556:HHW65558 HRS65556:HRS65558 IBO65556:IBO65558 ILK65556:ILK65558 IVG65556:IVG65558 JFC65556:JFC65558 JOY65556:JOY65558 JYU65556:JYU65558 KIQ65556:KIQ65558 KSM65556:KSM65558 LCI65556:LCI65558 LME65556:LME65558 LWA65556:LWA65558 MFW65556:MFW65558 MPS65556:MPS65558 MZO65556:MZO65558 NJK65556:NJK65558 NTG65556:NTG65558 ODC65556:ODC65558 OMY65556:OMY65558 OWU65556:OWU65558 PGQ65556:PGQ65558 PQM65556:PQM65558 QAI65556:QAI65558 QKE65556:QKE65558 QUA65556:QUA65558 RDW65556:RDW65558 RNS65556:RNS65558 RXO65556:RXO65558 SHK65556:SHK65558 SRG65556:SRG65558 TBC65556:TBC65558 TKY65556:TKY65558 TUU65556:TUU65558 UEQ65556:UEQ65558 UOM65556:UOM65558 UYI65556:UYI65558 VIE65556:VIE65558 VSA65556:VSA65558 WBW65556:WBW65558 WLS65556:WLS65558 WVO65556:WVO65558 G131092:G131094 JC131092:JC131094 SY131092:SY131094 ACU131092:ACU131094 AMQ131092:AMQ131094 AWM131092:AWM131094 BGI131092:BGI131094 BQE131092:BQE131094 CAA131092:CAA131094 CJW131092:CJW131094 CTS131092:CTS131094 DDO131092:DDO131094 DNK131092:DNK131094 DXG131092:DXG131094 EHC131092:EHC131094 EQY131092:EQY131094 FAU131092:FAU131094 FKQ131092:FKQ131094 FUM131092:FUM131094 GEI131092:GEI131094 GOE131092:GOE131094 GYA131092:GYA131094 HHW131092:HHW131094 HRS131092:HRS131094 IBO131092:IBO131094 ILK131092:ILK131094 IVG131092:IVG131094 JFC131092:JFC131094 JOY131092:JOY131094 JYU131092:JYU131094 KIQ131092:KIQ131094 KSM131092:KSM131094 LCI131092:LCI131094 LME131092:LME131094 LWA131092:LWA131094 MFW131092:MFW131094 MPS131092:MPS131094 MZO131092:MZO131094 NJK131092:NJK131094 NTG131092:NTG131094 ODC131092:ODC131094 OMY131092:OMY131094 OWU131092:OWU131094 PGQ131092:PGQ131094 PQM131092:PQM131094 QAI131092:QAI131094 QKE131092:QKE131094 QUA131092:QUA131094 RDW131092:RDW131094 RNS131092:RNS131094 RXO131092:RXO131094 SHK131092:SHK131094 SRG131092:SRG131094 TBC131092:TBC131094 TKY131092:TKY131094 TUU131092:TUU131094 UEQ131092:UEQ131094 UOM131092:UOM131094 UYI131092:UYI131094 VIE131092:VIE131094 VSA131092:VSA131094 WBW131092:WBW131094 WLS131092:WLS131094 WVO131092:WVO131094 G196628:G196630 JC196628:JC196630 SY196628:SY196630 ACU196628:ACU196630 AMQ196628:AMQ196630 AWM196628:AWM196630 BGI196628:BGI196630 BQE196628:BQE196630 CAA196628:CAA196630 CJW196628:CJW196630 CTS196628:CTS196630 DDO196628:DDO196630 DNK196628:DNK196630 DXG196628:DXG196630 EHC196628:EHC196630 EQY196628:EQY196630 FAU196628:FAU196630 FKQ196628:FKQ196630 FUM196628:FUM196630 GEI196628:GEI196630 GOE196628:GOE196630 GYA196628:GYA196630 HHW196628:HHW196630 HRS196628:HRS196630 IBO196628:IBO196630 ILK196628:ILK196630 IVG196628:IVG196630 JFC196628:JFC196630 JOY196628:JOY196630 JYU196628:JYU196630 KIQ196628:KIQ196630 KSM196628:KSM196630 LCI196628:LCI196630 LME196628:LME196630 LWA196628:LWA196630 MFW196628:MFW196630 MPS196628:MPS196630 MZO196628:MZO196630 NJK196628:NJK196630 NTG196628:NTG196630 ODC196628:ODC196630 OMY196628:OMY196630 OWU196628:OWU196630 PGQ196628:PGQ196630 PQM196628:PQM196630 QAI196628:QAI196630 QKE196628:QKE196630 QUA196628:QUA196630 RDW196628:RDW196630 RNS196628:RNS196630 RXO196628:RXO196630 SHK196628:SHK196630 SRG196628:SRG196630 TBC196628:TBC196630 TKY196628:TKY196630 TUU196628:TUU196630 UEQ196628:UEQ196630 UOM196628:UOM196630 UYI196628:UYI196630 VIE196628:VIE196630 VSA196628:VSA196630 WBW196628:WBW196630 WLS196628:WLS196630 WVO196628:WVO196630 G262164:G262166 JC262164:JC262166 SY262164:SY262166 ACU262164:ACU262166 AMQ262164:AMQ262166 AWM262164:AWM262166 BGI262164:BGI262166 BQE262164:BQE262166 CAA262164:CAA262166 CJW262164:CJW262166 CTS262164:CTS262166 DDO262164:DDO262166 DNK262164:DNK262166 DXG262164:DXG262166 EHC262164:EHC262166 EQY262164:EQY262166 FAU262164:FAU262166 FKQ262164:FKQ262166 FUM262164:FUM262166 GEI262164:GEI262166 GOE262164:GOE262166 GYA262164:GYA262166 HHW262164:HHW262166 HRS262164:HRS262166 IBO262164:IBO262166 ILK262164:ILK262166 IVG262164:IVG262166 JFC262164:JFC262166 JOY262164:JOY262166 JYU262164:JYU262166 KIQ262164:KIQ262166 KSM262164:KSM262166 LCI262164:LCI262166 LME262164:LME262166 LWA262164:LWA262166 MFW262164:MFW262166 MPS262164:MPS262166 MZO262164:MZO262166 NJK262164:NJK262166 NTG262164:NTG262166 ODC262164:ODC262166 OMY262164:OMY262166 OWU262164:OWU262166 PGQ262164:PGQ262166 PQM262164:PQM262166 QAI262164:QAI262166 QKE262164:QKE262166 QUA262164:QUA262166 RDW262164:RDW262166 RNS262164:RNS262166 RXO262164:RXO262166 SHK262164:SHK262166 SRG262164:SRG262166 TBC262164:TBC262166 TKY262164:TKY262166 TUU262164:TUU262166 UEQ262164:UEQ262166 UOM262164:UOM262166 UYI262164:UYI262166 VIE262164:VIE262166 VSA262164:VSA262166 WBW262164:WBW262166 WLS262164:WLS262166 WVO262164:WVO262166 G327700:G327702 JC327700:JC327702 SY327700:SY327702 ACU327700:ACU327702 AMQ327700:AMQ327702 AWM327700:AWM327702 BGI327700:BGI327702 BQE327700:BQE327702 CAA327700:CAA327702 CJW327700:CJW327702 CTS327700:CTS327702 DDO327700:DDO327702 DNK327700:DNK327702 DXG327700:DXG327702 EHC327700:EHC327702 EQY327700:EQY327702 FAU327700:FAU327702 FKQ327700:FKQ327702 FUM327700:FUM327702 GEI327700:GEI327702 GOE327700:GOE327702 GYA327700:GYA327702 HHW327700:HHW327702 HRS327700:HRS327702 IBO327700:IBO327702 ILK327700:ILK327702 IVG327700:IVG327702 JFC327700:JFC327702 JOY327700:JOY327702 JYU327700:JYU327702 KIQ327700:KIQ327702 KSM327700:KSM327702 LCI327700:LCI327702 LME327700:LME327702 LWA327700:LWA327702 MFW327700:MFW327702 MPS327700:MPS327702 MZO327700:MZO327702 NJK327700:NJK327702 NTG327700:NTG327702 ODC327700:ODC327702 OMY327700:OMY327702 OWU327700:OWU327702 PGQ327700:PGQ327702 PQM327700:PQM327702 QAI327700:QAI327702 QKE327700:QKE327702 QUA327700:QUA327702 RDW327700:RDW327702 RNS327700:RNS327702 RXO327700:RXO327702 SHK327700:SHK327702 SRG327700:SRG327702 TBC327700:TBC327702 TKY327700:TKY327702 TUU327700:TUU327702 UEQ327700:UEQ327702 UOM327700:UOM327702 UYI327700:UYI327702 VIE327700:VIE327702 VSA327700:VSA327702 WBW327700:WBW327702 WLS327700:WLS327702 WVO327700:WVO327702 G393236:G393238 JC393236:JC393238 SY393236:SY393238 ACU393236:ACU393238 AMQ393236:AMQ393238 AWM393236:AWM393238 BGI393236:BGI393238 BQE393236:BQE393238 CAA393236:CAA393238 CJW393236:CJW393238 CTS393236:CTS393238 DDO393236:DDO393238 DNK393236:DNK393238 DXG393236:DXG393238 EHC393236:EHC393238 EQY393236:EQY393238 FAU393236:FAU393238 FKQ393236:FKQ393238 FUM393236:FUM393238 GEI393236:GEI393238 GOE393236:GOE393238 GYA393236:GYA393238 HHW393236:HHW393238 HRS393236:HRS393238 IBO393236:IBO393238 ILK393236:ILK393238 IVG393236:IVG393238 JFC393236:JFC393238 JOY393236:JOY393238 JYU393236:JYU393238 KIQ393236:KIQ393238 KSM393236:KSM393238 LCI393236:LCI393238 LME393236:LME393238 LWA393236:LWA393238 MFW393236:MFW393238 MPS393236:MPS393238 MZO393236:MZO393238 NJK393236:NJK393238 NTG393236:NTG393238 ODC393236:ODC393238 OMY393236:OMY393238 OWU393236:OWU393238 PGQ393236:PGQ393238 PQM393236:PQM393238 QAI393236:QAI393238 QKE393236:QKE393238 QUA393236:QUA393238 RDW393236:RDW393238 RNS393236:RNS393238 RXO393236:RXO393238 SHK393236:SHK393238 SRG393236:SRG393238 TBC393236:TBC393238 TKY393236:TKY393238 TUU393236:TUU393238 UEQ393236:UEQ393238 UOM393236:UOM393238 UYI393236:UYI393238 VIE393236:VIE393238 VSA393236:VSA393238 WBW393236:WBW393238 WLS393236:WLS393238 WVO393236:WVO393238 G458772:G458774 JC458772:JC458774 SY458772:SY458774 ACU458772:ACU458774 AMQ458772:AMQ458774 AWM458772:AWM458774 BGI458772:BGI458774 BQE458772:BQE458774 CAA458772:CAA458774 CJW458772:CJW458774 CTS458772:CTS458774 DDO458772:DDO458774 DNK458772:DNK458774 DXG458772:DXG458774 EHC458772:EHC458774 EQY458772:EQY458774 FAU458772:FAU458774 FKQ458772:FKQ458774 FUM458772:FUM458774 GEI458772:GEI458774 GOE458772:GOE458774 GYA458772:GYA458774 HHW458772:HHW458774 HRS458772:HRS458774 IBO458772:IBO458774 ILK458772:ILK458774 IVG458772:IVG458774 JFC458772:JFC458774 JOY458772:JOY458774 JYU458772:JYU458774 KIQ458772:KIQ458774 KSM458772:KSM458774 LCI458772:LCI458774 LME458772:LME458774 LWA458772:LWA458774 MFW458772:MFW458774 MPS458772:MPS458774 MZO458772:MZO458774 NJK458772:NJK458774 NTG458772:NTG458774 ODC458772:ODC458774 OMY458772:OMY458774 OWU458772:OWU458774 PGQ458772:PGQ458774 PQM458772:PQM458774 QAI458772:QAI458774 QKE458772:QKE458774 QUA458772:QUA458774 RDW458772:RDW458774 RNS458772:RNS458774 RXO458772:RXO458774 SHK458772:SHK458774 SRG458772:SRG458774 TBC458772:TBC458774 TKY458772:TKY458774 TUU458772:TUU458774 UEQ458772:UEQ458774 UOM458772:UOM458774 UYI458772:UYI458774 VIE458772:VIE458774 VSA458772:VSA458774 WBW458772:WBW458774 WLS458772:WLS458774 WVO458772:WVO458774 G524308:G524310 JC524308:JC524310 SY524308:SY524310 ACU524308:ACU524310 AMQ524308:AMQ524310 AWM524308:AWM524310 BGI524308:BGI524310 BQE524308:BQE524310 CAA524308:CAA524310 CJW524308:CJW524310 CTS524308:CTS524310 DDO524308:DDO524310 DNK524308:DNK524310 DXG524308:DXG524310 EHC524308:EHC524310 EQY524308:EQY524310 FAU524308:FAU524310 FKQ524308:FKQ524310 FUM524308:FUM524310 GEI524308:GEI524310 GOE524308:GOE524310 GYA524308:GYA524310 HHW524308:HHW524310 HRS524308:HRS524310 IBO524308:IBO524310 ILK524308:ILK524310 IVG524308:IVG524310 JFC524308:JFC524310 JOY524308:JOY524310 JYU524308:JYU524310 KIQ524308:KIQ524310 KSM524308:KSM524310 LCI524308:LCI524310 LME524308:LME524310 LWA524308:LWA524310 MFW524308:MFW524310 MPS524308:MPS524310 MZO524308:MZO524310 NJK524308:NJK524310 NTG524308:NTG524310 ODC524308:ODC524310 OMY524308:OMY524310 OWU524308:OWU524310 PGQ524308:PGQ524310 PQM524308:PQM524310 QAI524308:QAI524310 QKE524308:QKE524310 QUA524308:QUA524310 RDW524308:RDW524310 RNS524308:RNS524310 RXO524308:RXO524310 SHK524308:SHK524310 SRG524308:SRG524310 TBC524308:TBC524310 TKY524308:TKY524310 TUU524308:TUU524310 UEQ524308:UEQ524310 UOM524308:UOM524310 UYI524308:UYI524310 VIE524308:VIE524310 VSA524308:VSA524310 WBW524308:WBW524310 WLS524308:WLS524310 WVO524308:WVO524310 G589844:G589846 JC589844:JC589846 SY589844:SY589846 ACU589844:ACU589846 AMQ589844:AMQ589846 AWM589844:AWM589846 BGI589844:BGI589846 BQE589844:BQE589846 CAA589844:CAA589846 CJW589844:CJW589846 CTS589844:CTS589846 DDO589844:DDO589846 DNK589844:DNK589846 DXG589844:DXG589846 EHC589844:EHC589846 EQY589844:EQY589846 FAU589844:FAU589846 FKQ589844:FKQ589846 FUM589844:FUM589846 GEI589844:GEI589846 GOE589844:GOE589846 GYA589844:GYA589846 HHW589844:HHW589846 HRS589844:HRS589846 IBO589844:IBO589846 ILK589844:ILK589846 IVG589844:IVG589846 JFC589844:JFC589846 JOY589844:JOY589846 JYU589844:JYU589846 KIQ589844:KIQ589846 KSM589844:KSM589846 LCI589844:LCI589846 LME589844:LME589846 LWA589844:LWA589846 MFW589844:MFW589846 MPS589844:MPS589846 MZO589844:MZO589846 NJK589844:NJK589846 NTG589844:NTG589846 ODC589844:ODC589846 OMY589844:OMY589846 OWU589844:OWU589846 PGQ589844:PGQ589846 PQM589844:PQM589846 QAI589844:QAI589846 QKE589844:QKE589846 QUA589844:QUA589846 RDW589844:RDW589846 RNS589844:RNS589846 RXO589844:RXO589846 SHK589844:SHK589846 SRG589844:SRG589846 TBC589844:TBC589846 TKY589844:TKY589846 TUU589844:TUU589846 UEQ589844:UEQ589846 UOM589844:UOM589846 UYI589844:UYI589846 VIE589844:VIE589846 VSA589844:VSA589846 WBW589844:WBW589846 WLS589844:WLS589846 WVO589844:WVO589846 G655380:G655382 JC655380:JC655382 SY655380:SY655382 ACU655380:ACU655382 AMQ655380:AMQ655382 AWM655380:AWM655382 BGI655380:BGI655382 BQE655380:BQE655382 CAA655380:CAA655382 CJW655380:CJW655382 CTS655380:CTS655382 DDO655380:DDO655382 DNK655380:DNK655382 DXG655380:DXG655382 EHC655380:EHC655382 EQY655380:EQY655382 FAU655380:FAU655382 FKQ655380:FKQ655382 FUM655380:FUM655382 GEI655380:GEI655382 GOE655380:GOE655382 GYA655380:GYA655382 HHW655380:HHW655382 HRS655380:HRS655382 IBO655380:IBO655382 ILK655380:ILK655382 IVG655380:IVG655382 JFC655380:JFC655382 JOY655380:JOY655382 JYU655380:JYU655382 KIQ655380:KIQ655382 KSM655380:KSM655382 LCI655380:LCI655382 LME655380:LME655382 LWA655380:LWA655382 MFW655380:MFW655382 MPS655380:MPS655382 MZO655380:MZO655382 NJK655380:NJK655382 NTG655380:NTG655382 ODC655380:ODC655382 OMY655380:OMY655382 OWU655380:OWU655382 PGQ655380:PGQ655382 PQM655380:PQM655382 QAI655380:QAI655382 QKE655380:QKE655382 QUA655380:QUA655382 RDW655380:RDW655382 RNS655380:RNS655382 RXO655380:RXO655382 SHK655380:SHK655382 SRG655380:SRG655382 TBC655380:TBC655382 TKY655380:TKY655382 TUU655380:TUU655382 UEQ655380:UEQ655382 UOM655380:UOM655382 UYI655380:UYI655382 VIE655380:VIE655382 VSA655380:VSA655382 WBW655380:WBW655382 WLS655380:WLS655382 WVO655380:WVO655382 G720916:G720918 JC720916:JC720918 SY720916:SY720918 ACU720916:ACU720918 AMQ720916:AMQ720918 AWM720916:AWM720918 BGI720916:BGI720918 BQE720916:BQE720918 CAA720916:CAA720918 CJW720916:CJW720918 CTS720916:CTS720918 DDO720916:DDO720918 DNK720916:DNK720918 DXG720916:DXG720918 EHC720916:EHC720918 EQY720916:EQY720918 FAU720916:FAU720918 FKQ720916:FKQ720918 FUM720916:FUM720918 GEI720916:GEI720918 GOE720916:GOE720918 GYA720916:GYA720918 HHW720916:HHW720918 HRS720916:HRS720918 IBO720916:IBO720918 ILK720916:ILK720918 IVG720916:IVG720918 JFC720916:JFC720918 JOY720916:JOY720918 JYU720916:JYU720918 KIQ720916:KIQ720918 KSM720916:KSM720918 LCI720916:LCI720918 LME720916:LME720918 LWA720916:LWA720918 MFW720916:MFW720918 MPS720916:MPS720918 MZO720916:MZO720918 NJK720916:NJK720918 NTG720916:NTG720918 ODC720916:ODC720918 OMY720916:OMY720918 OWU720916:OWU720918 PGQ720916:PGQ720918 PQM720916:PQM720918 QAI720916:QAI720918 QKE720916:QKE720918 QUA720916:QUA720918 RDW720916:RDW720918 RNS720916:RNS720918 RXO720916:RXO720918 SHK720916:SHK720918 SRG720916:SRG720918 TBC720916:TBC720918 TKY720916:TKY720918 TUU720916:TUU720918 UEQ720916:UEQ720918 UOM720916:UOM720918 UYI720916:UYI720918 VIE720916:VIE720918 VSA720916:VSA720918 WBW720916:WBW720918 WLS720916:WLS720918 WVO720916:WVO720918 G786452:G786454 JC786452:JC786454 SY786452:SY786454 ACU786452:ACU786454 AMQ786452:AMQ786454 AWM786452:AWM786454 BGI786452:BGI786454 BQE786452:BQE786454 CAA786452:CAA786454 CJW786452:CJW786454 CTS786452:CTS786454 DDO786452:DDO786454 DNK786452:DNK786454 DXG786452:DXG786454 EHC786452:EHC786454 EQY786452:EQY786454 FAU786452:FAU786454 FKQ786452:FKQ786454 FUM786452:FUM786454 GEI786452:GEI786454 GOE786452:GOE786454 GYA786452:GYA786454 HHW786452:HHW786454 HRS786452:HRS786454 IBO786452:IBO786454 ILK786452:ILK786454 IVG786452:IVG786454 JFC786452:JFC786454 JOY786452:JOY786454 JYU786452:JYU786454 KIQ786452:KIQ786454 KSM786452:KSM786454 LCI786452:LCI786454 LME786452:LME786454 LWA786452:LWA786454 MFW786452:MFW786454 MPS786452:MPS786454 MZO786452:MZO786454 NJK786452:NJK786454 NTG786452:NTG786454 ODC786452:ODC786454 OMY786452:OMY786454 OWU786452:OWU786454 PGQ786452:PGQ786454 PQM786452:PQM786454 QAI786452:QAI786454 QKE786452:QKE786454 QUA786452:QUA786454 RDW786452:RDW786454 RNS786452:RNS786454 RXO786452:RXO786454 SHK786452:SHK786454 SRG786452:SRG786454 TBC786452:TBC786454 TKY786452:TKY786454 TUU786452:TUU786454 UEQ786452:UEQ786454 UOM786452:UOM786454 UYI786452:UYI786454 VIE786452:VIE786454 VSA786452:VSA786454 WBW786452:WBW786454 WLS786452:WLS786454 WVO786452:WVO786454 G851988:G851990 JC851988:JC851990 SY851988:SY851990 ACU851988:ACU851990 AMQ851988:AMQ851990 AWM851988:AWM851990 BGI851988:BGI851990 BQE851988:BQE851990 CAA851988:CAA851990 CJW851988:CJW851990 CTS851988:CTS851990 DDO851988:DDO851990 DNK851988:DNK851990 DXG851988:DXG851990 EHC851988:EHC851990 EQY851988:EQY851990 FAU851988:FAU851990 FKQ851988:FKQ851990 FUM851988:FUM851990 GEI851988:GEI851990 GOE851988:GOE851990 GYA851988:GYA851990 HHW851988:HHW851990 HRS851988:HRS851990 IBO851988:IBO851990 ILK851988:ILK851990 IVG851988:IVG851990 JFC851988:JFC851990 JOY851988:JOY851990 JYU851988:JYU851990 KIQ851988:KIQ851990 KSM851988:KSM851990 LCI851988:LCI851990 LME851988:LME851990 LWA851988:LWA851990 MFW851988:MFW851990 MPS851988:MPS851990 MZO851988:MZO851990 NJK851988:NJK851990 NTG851988:NTG851990 ODC851988:ODC851990 OMY851988:OMY851990 OWU851988:OWU851990 PGQ851988:PGQ851990 PQM851988:PQM851990 QAI851988:QAI851990 QKE851988:QKE851990 QUA851988:QUA851990 RDW851988:RDW851990 RNS851988:RNS851990 RXO851988:RXO851990 SHK851988:SHK851990 SRG851988:SRG851990 TBC851988:TBC851990 TKY851988:TKY851990 TUU851988:TUU851990 UEQ851988:UEQ851990 UOM851988:UOM851990 UYI851988:UYI851990 VIE851988:VIE851990 VSA851988:VSA851990 WBW851988:WBW851990 WLS851988:WLS851990 WVO851988:WVO851990 G917524:G917526 JC917524:JC917526 SY917524:SY917526 ACU917524:ACU917526 AMQ917524:AMQ917526 AWM917524:AWM917526 BGI917524:BGI917526 BQE917524:BQE917526 CAA917524:CAA917526 CJW917524:CJW917526 CTS917524:CTS917526 DDO917524:DDO917526 DNK917524:DNK917526 DXG917524:DXG917526 EHC917524:EHC917526 EQY917524:EQY917526 FAU917524:FAU917526 FKQ917524:FKQ917526 FUM917524:FUM917526 GEI917524:GEI917526 GOE917524:GOE917526 GYA917524:GYA917526 HHW917524:HHW917526 HRS917524:HRS917526 IBO917524:IBO917526 ILK917524:ILK917526 IVG917524:IVG917526 JFC917524:JFC917526 JOY917524:JOY917526 JYU917524:JYU917526 KIQ917524:KIQ917526 KSM917524:KSM917526 LCI917524:LCI917526 LME917524:LME917526 LWA917524:LWA917526 MFW917524:MFW917526 MPS917524:MPS917526 MZO917524:MZO917526 NJK917524:NJK917526 NTG917524:NTG917526 ODC917524:ODC917526 OMY917524:OMY917526 OWU917524:OWU917526 PGQ917524:PGQ917526 PQM917524:PQM917526 QAI917524:QAI917526 QKE917524:QKE917526 QUA917524:QUA917526 RDW917524:RDW917526 RNS917524:RNS917526 RXO917524:RXO917526 SHK917524:SHK917526 SRG917524:SRG917526 TBC917524:TBC917526 TKY917524:TKY917526 TUU917524:TUU917526 UEQ917524:UEQ917526 UOM917524:UOM917526 UYI917524:UYI917526 VIE917524:VIE917526 VSA917524:VSA917526 WBW917524:WBW917526 WLS917524:WLS917526 WVO917524:WVO917526 G983060:G983062 JC983060:JC983062 SY983060:SY983062 ACU983060:ACU983062 AMQ983060:AMQ983062 AWM983060:AWM983062 BGI983060:BGI983062 BQE983060:BQE983062 CAA983060:CAA983062 CJW983060:CJW983062 CTS983060:CTS983062 DDO983060:DDO983062 DNK983060:DNK983062 DXG983060:DXG983062 EHC983060:EHC983062 EQY983060:EQY983062 FAU983060:FAU983062 FKQ983060:FKQ983062 FUM983060:FUM983062 GEI983060:GEI983062 GOE983060:GOE983062 GYA983060:GYA983062 HHW983060:HHW983062 HRS983060:HRS983062 IBO983060:IBO983062 ILK983060:ILK983062 IVG983060:IVG983062 JFC983060:JFC983062 JOY983060:JOY983062 JYU983060:JYU983062 KIQ983060:KIQ983062 KSM983060:KSM983062 LCI983060:LCI983062 LME983060:LME983062 LWA983060:LWA983062 MFW983060:MFW983062 MPS983060:MPS983062 MZO983060:MZO983062 NJK983060:NJK983062 NTG983060:NTG983062 ODC983060:ODC983062 OMY983060:OMY983062 OWU983060:OWU983062 PGQ983060:PGQ983062 PQM983060:PQM983062 QAI983060:QAI983062 QKE983060:QKE983062 QUA983060:QUA983062 RDW983060:RDW983062 RNS983060:RNS983062 RXO983060:RXO983062 SHK983060:SHK983062 SRG983060:SRG983062 TBC983060:TBC983062 TKY983060:TKY983062 TUU983060:TUU983062 UEQ983060:UEQ983062 UOM983060:UOM983062 UYI983060:UYI983062 VIE983060:VIE983062 VSA983060:VSA983062 WBW983060:WBW983062 WLS983060:WLS983062 WVO983060:WVO983062 JF26:JF28 TB26:TB28 ACX26:ACX28 AMT26:AMT28 AWP26:AWP28 BGL26:BGL28 BQH26:BQH28 CAD26:CAD28 CJZ26:CJZ28 CTV26:CTV28 DDR26:DDR28 DNN26:DNN28 DXJ26:DXJ28 EHF26:EHF28 ERB26:ERB28 FAX26:FAX28 FKT26:FKT28 FUP26:FUP28 GEL26:GEL28 GOH26:GOH28 GYD26:GYD28 HHZ26:HHZ28 HRV26:HRV28 IBR26:IBR28 ILN26:ILN28 IVJ26:IVJ28 JFF26:JFF28 JPB26:JPB28 JYX26:JYX28 KIT26:KIT28 KSP26:KSP28 LCL26:LCL28 LMH26:LMH28 LWD26:LWD28 MFZ26:MFZ28 MPV26:MPV28 MZR26:MZR28 NJN26:NJN28 NTJ26:NTJ28 ODF26:ODF28 ONB26:ONB28 OWX26:OWX28 PGT26:PGT28 PQP26:PQP28 QAL26:QAL28 QKH26:QKH28 QUD26:QUD28 RDZ26:RDZ28 RNV26:RNV28 RXR26:RXR28 SHN26:SHN28 SRJ26:SRJ28 TBF26:TBF28 TLB26:TLB28 TUX26:TUX28 UET26:UET28 UOP26:UOP28 UYL26:UYL28 VIH26:VIH28 VSD26:VSD28 WBZ26:WBZ28 WLV26:WLV28 WVR26:WVR28 J65556:J65558 JF65556:JF65558 TB65556:TB65558 ACX65556:ACX65558 AMT65556:AMT65558 AWP65556:AWP65558 BGL65556:BGL65558 BQH65556:BQH65558 CAD65556:CAD65558 CJZ65556:CJZ65558 CTV65556:CTV65558 DDR65556:DDR65558 DNN65556:DNN65558 DXJ65556:DXJ65558 EHF65556:EHF65558 ERB65556:ERB65558 FAX65556:FAX65558 FKT65556:FKT65558 FUP65556:FUP65558 GEL65556:GEL65558 GOH65556:GOH65558 GYD65556:GYD65558 HHZ65556:HHZ65558 HRV65556:HRV65558 IBR65556:IBR65558 ILN65556:ILN65558 IVJ65556:IVJ65558 JFF65556:JFF65558 JPB65556:JPB65558 JYX65556:JYX65558 KIT65556:KIT65558 KSP65556:KSP65558 LCL65556:LCL65558 LMH65556:LMH65558 LWD65556:LWD65558 MFZ65556:MFZ65558 MPV65556:MPV65558 MZR65556:MZR65558 NJN65556:NJN65558 NTJ65556:NTJ65558 ODF65556:ODF65558 ONB65556:ONB65558 OWX65556:OWX65558 PGT65556:PGT65558 PQP65556:PQP65558 QAL65556:QAL65558 QKH65556:QKH65558 QUD65556:QUD65558 RDZ65556:RDZ65558 RNV65556:RNV65558 RXR65556:RXR65558 SHN65556:SHN65558 SRJ65556:SRJ65558 TBF65556:TBF65558 TLB65556:TLB65558 TUX65556:TUX65558 UET65556:UET65558 UOP65556:UOP65558 UYL65556:UYL65558 VIH65556:VIH65558 VSD65556:VSD65558 WBZ65556:WBZ65558 WLV65556:WLV65558 WVR65556:WVR65558 J131092:J131094 JF131092:JF131094 TB131092:TB131094 ACX131092:ACX131094 AMT131092:AMT131094 AWP131092:AWP131094 BGL131092:BGL131094 BQH131092:BQH131094 CAD131092:CAD131094 CJZ131092:CJZ131094 CTV131092:CTV131094 DDR131092:DDR131094 DNN131092:DNN131094 DXJ131092:DXJ131094 EHF131092:EHF131094 ERB131092:ERB131094 FAX131092:FAX131094 FKT131092:FKT131094 FUP131092:FUP131094 GEL131092:GEL131094 GOH131092:GOH131094 GYD131092:GYD131094 HHZ131092:HHZ131094 HRV131092:HRV131094 IBR131092:IBR131094 ILN131092:ILN131094 IVJ131092:IVJ131094 JFF131092:JFF131094 JPB131092:JPB131094 JYX131092:JYX131094 KIT131092:KIT131094 KSP131092:KSP131094 LCL131092:LCL131094 LMH131092:LMH131094 LWD131092:LWD131094 MFZ131092:MFZ131094 MPV131092:MPV131094 MZR131092:MZR131094 NJN131092:NJN131094 NTJ131092:NTJ131094 ODF131092:ODF131094 ONB131092:ONB131094 OWX131092:OWX131094 PGT131092:PGT131094 PQP131092:PQP131094 QAL131092:QAL131094 QKH131092:QKH131094 QUD131092:QUD131094 RDZ131092:RDZ131094 RNV131092:RNV131094 RXR131092:RXR131094 SHN131092:SHN131094 SRJ131092:SRJ131094 TBF131092:TBF131094 TLB131092:TLB131094 TUX131092:TUX131094 UET131092:UET131094 UOP131092:UOP131094 UYL131092:UYL131094 VIH131092:VIH131094 VSD131092:VSD131094 WBZ131092:WBZ131094 WLV131092:WLV131094 WVR131092:WVR131094 J196628:J196630 JF196628:JF196630 TB196628:TB196630 ACX196628:ACX196630 AMT196628:AMT196630 AWP196628:AWP196630 BGL196628:BGL196630 BQH196628:BQH196630 CAD196628:CAD196630 CJZ196628:CJZ196630 CTV196628:CTV196630 DDR196628:DDR196630 DNN196628:DNN196630 DXJ196628:DXJ196630 EHF196628:EHF196630 ERB196628:ERB196630 FAX196628:FAX196630 FKT196628:FKT196630 FUP196628:FUP196630 GEL196628:GEL196630 GOH196628:GOH196630 GYD196628:GYD196630 HHZ196628:HHZ196630 HRV196628:HRV196630 IBR196628:IBR196630 ILN196628:ILN196630 IVJ196628:IVJ196630 JFF196628:JFF196630 JPB196628:JPB196630 JYX196628:JYX196630 KIT196628:KIT196630 KSP196628:KSP196630 LCL196628:LCL196630 LMH196628:LMH196630 LWD196628:LWD196630 MFZ196628:MFZ196630 MPV196628:MPV196630 MZR196628:MZR196630 NJN196628:NJN196630 NTJ196628:NTJ196630 ODF196628:ODF196630 ONB196628:ONB196630 OWX196628:OWX196630 PGT196628:PGT196630 PQP196628:PQP196630 QAL196628:QAL196630 QKH196628:QKH196630 QUD196628:QUD196630 RDZ196628:RDZ196630 RNV196628:RNV196630 RXR196628:RXR196630 SHN196628:SHN196630 SRJ196628:SRJ196630 TBF196628:TBF196630 TLB196628:TLB196630 TUX196628:TUX196630 UET196628:UET196630 UOP196628:UOP196630 UYL196628:UYL196630 VIH196628:VIH196630 VSD196628:VSD196630 WBZ196628:WBZ196630 WLV196628:WLV196630 WVR196628:WVR196630 J262164:J262166 JF262164:JF262166 TB262164:TB262166 ACX262164:ACX262166 AMT262164:AMT262166 AWP262164:AWP262166 BGL262164:BGL262166 BQH262164:BQH262166 CAD262164:CAD262166 CJZ262164:CJZ262166 CTV262164:CTV262166 DDR262164:DDR262166 DNN262164:DNN262166 DXJ262164:DXJ262166 EHF262164:EHF262166 ERB262164:ERB262166 FAX262164:FAX262166 FKT262164:FKT262166 FUP262164:FUP262166 GEL262164:GEL262166 GOH262164:GOH262166 GYD262164:GYD262166 HHZ262164:HHZ262166 HRV262164:HRV262166 IBR262164:IBR262166 ILN262164:ILN262166 IVJ262164:IVJ262166 JFF262164:JFF262166 JPB262164:JPB262166 JYX262164:JYX262166 KIT262164:KIT262166 KSP262164:KSP262166 LCL262164:LCL262166 LMH262164:LMH262166 LWD262164:LWD262166 MFZ262164:MFZ262166 MPV262164:MPV262166 MZR262164:MZR262166 NJN262164:NJN262166 NTJ262164:NTJ262166 ODF262164:ODF262166 ONB262164:ONB262166 OWX262164:OWX262166 PGT262164:PGT262166 PQP262164:PQP262166 QAL262164:QAL262166 QKH262164:QKH262166 QUD262164:QUD262166 RDZ262164:RDZ262166 RNV262164:RNV262166 RXR262164:RXR262166 SHN262164:SHN262166 SRJ262164:SRJ262166 TBF262164:TBF262166 TLB262164:TLB262166 TUX262164:TUX262166 UET262164:UET262166 UOP262164:UOP262166 UYL262164:UYL262166 VIH262164:VIH262166 VSD262164:VSD262166 WBZ262164:WBZ262166 WLV262164:WLV262166 WVR262164:WVR262166 J327700:J327702 JF327700:JF327702 TB327700:TB327702 ACX327700:ACX327702 AMT327700:AMT327702 AWP327700:AWP327702 BGL327700:BGL327702 BQH327700:BQH327702 CAD327700:CAD327702 CJZ327700:CJZ327702 CTV327700:CTV327702 DDR327700:DDR327702 DNN327700:DNN327702 DXJ327700:DXJ327702 EHF327700:EHF327702 ERB327700:ERB327702 FAX327700:FAX327702 FKT327700:FKT327702 FUP327700:FUP327702 GEL327700:GEL327702 GOH327700:GOH327702 GYD327700:GYD327702 HHZ327700:HHZ327702 HRV327700:HRV327702 IBR327700:IBR327702 ILN327700:ILN327702 IVJ327700:IVJ327702 JFF327700:JFF327702 JPB327700:JPB327702 JYX327700:JYX327702 KIT327700:KIT327702 KSP327700:KSP327702 LCL327700:LCL327702 LMH327700:LMH327702 LWD327700:LWD327702 MFZ327700:MFZ327702 MPV327700:MPV327702 MZR327700:MZR327702 NJN327700:NJN327702 NTJ327700:NTJ327702 ODF327700:ODF327702 ONB327700:ONB327702 OWX327700:OWX327702 PGT327700:PGT327702 PQP327700:PQP327702 QAL327700:QAL327702 QKH327700:QKH327702 QUD327700:QUD327702 RDZ327700:RDZ327702 RNV327700:RNV327702 RXR327700:RXR327702 SHN327700:SHN327702 SRJ327700:SRJ327702 TBF327700:TBF327702 TLB327700:TLB327702 TUX327700:TUX327702 UET327700:UET327702 UOP327700:UOP327702 UYL327700:UYL327702 VIH327700:VIH327702 VSD327700:VSD327702 WBZ327700:WBZ327702 WLV327700:WLV327702 WVR327700:WVR327702 J393236:J393238 JF393236:JF393238 TB393236:TB393238 ACX393236:ACX393238 AMT393236:AMT393238 AWP393236:AWP393238 BGL393236:BGL393238 BQH393236:BQH393238 CAD393236:CAD393238 CJZ393236:CJZ393238 CTV393236:CTV393238 DDR393236:DDR393238 DNN393236:DNN393238 DXJ393236:DXJ393238 EHF393236:EHF393238 ERB393236:ERB393238 FAX393236:FAX393238 FKT393236:FKT393238 FUP393236:FUP393238 GEL393236:GEL393238 GOH393236:GOH393238 GYD393236:GYD393238 HHZ393236:HHZ393238 HRV393236:HRV393238 IBR393236:IBR393238 ILN393236:ILN393238 IVJ393236:IVJ393238 JFF393236:JFF393238 JPB393236:JPB393238 JYX393236:JYX393238 KIT393236:KIT393238 KSP393236:KSP393238 LCL393236:LCL393238 LMH393236:LMH393238 LWD393236:LWD393238 MFZ393236:MFZ393238 MPV393236:MPV393238 MZR393236:MZR393238 NJN393236:NJN393238 NTJ393236:NTJ393238 ODF393236:ODF393238 ONB393236:ONB393238 OWX393236:OWX393238 PGT393236:PGT393238 PQP393236:PQP393238 QAL393236:QAL393238 QKH393236:QKH393238 QUD393236:QUD393238 RDZ393236:RDZ393238 RNV393236:RNV393238 RXR393236:RXR393238 SHN393236:SHN393238 SRJ393236:SRJ393238 TBF393236:TBF393238 TLB393236:TLB393238 TUX393236:TUX393238 UET393236:UET393238 UOP393236:UOP393238 UYL393236:UYL393238 VIH393236:VIH393238 VSD393236:VSD393238 WBZ393236:WBZ393238 WLV393236:WLV393238 WVR393236:WVR393238 J458772:J458774 JF458772:JF458774 TB458772:TB458774 ACX458772:ACX458774 AMT458772:AMT458774 AWP458772:AWP458774 BGL458772:BGL458774 BQH458772:BQH458774 CAD458772:CAD458774 CJZ458772:CJZ458774 CTV458772:CTV458774 DDR458772:DDR458774 DNN458772:DNN458774 DXJ458772:DXJ458774 EHF458772:EHF458774 ERB458772:ERB458774 FAX458772:FAX458774 FKT458772:FKT458774 FUP458772:FUP458774 GEL458772:GEL458774 GOH458772:GOH458774 GYD458772:GYD458774 HHZ458772:HHZ458774 HRV458772:HRV458774 IBR458772:IBR458774 ILN458772:ILN458774 IVJ458772:IVJ458774 JFF458772:JFF458774 JPB458772:JPB458774 JYX458772:JYX458774 KIT458772:KIT458774 KSP458772:KSP458774 LCL458772:LCL458774 LMH458772:LMH458774 LWD458772:LWD458774 MFZ458772:MFZ458774 MPV458772:MPV458774 MZR458772:MZR458774 NJN458772:NJN458774 NTJ458772:NTJ458774 ODF458772:ODF458774 ONB458772:ONB458774 OWX458772:OWX458774 PGT458772:PGT458774 PQP458772:PQP458774 QAL458772:QAL458774 QKH458772:QKH458774 QUD458772:QUD458774 RDZ458772:RDZ458774 RNV458772:RNV458774 RXR458772:RXR458774 SHN458772:SHN458774 SRJ458772:SRJ458774 TBF458772:TBF458774 TLB458772:TLB458774 TUX458772:TUX458774 UET458772:UET458774 UOP458772:UOP458774 UYL458772:UYL458774 VIH458772:VIH458774 VSD458772:VSD458774 WBZ458772:WBZ458774 WLV458772:WLV458774 WVR458772:WVR458774 J524308:J524310 JF524308:JF524310 TB524308:TB524310 ACX524308:ACX524310 AMT524308:AMT524310 AWP524308:AWP524310 BGL524308:BGL524310 BQH524308:BQH524310 CAD524308:CAD524310 CJZ524308:CJZ524310 CTV524308:CTV524310 DDR524308:DDR524310 DNN524308:DNN524310 DXJ524308:DXJ524310 EHF524308:EHF524310 ERB524308:ERB524310 FAX524308:FAX524310 FKT524308:FKT524310 FUP524308:FUP524310 GEL524308:GEL524310 GOH524308:GOH524310 GYD524308:GYD524310 HHZ524308:HHZ524310 HRV524308:HRV524310 IBR524308:IBR524310 ILN524308:ILN524310 IVJ524308:IVJ524310 JFF524308:JFF524310 JPB524308:JPB524310 JYX524308:JYX524310 KIT524308:KIT524310 KSP524308:KSP524310 LCL524308:LCL524310 LMH524308:LMH524310 LWD524308:LWD524310 MFZ524308:MFZ524310 MPV524308:MPV524310 MZR524308:MZR524310 NJN524308:NJN524310 NTJ524308:NTJ524310 ODF524308:ODF524310 ONB524308:ONB524310 OWX524308:OWX524310 PGT524308:PGT524310 PQP524308:PQP524310 QAL524308:QAL524310 QKH524308:QKH524310 QUD524308:QUD524310 RDZ524308:RDZ524310 RNV524308:RNV524310 RXR524308:RXR524310 SHN524308:SHN524310 SRJ524308:SRJ524310 TBF524308:TBF524310 TLB524308:TLB524310 TUX524308:TUX524310 UET524308:UET524310 UOP524308:UOP524310 UYL524308:UYL524310 VIH524308:VIH524310 VSD524308:VSD524310 WBZ524308:WBZ524310 WLV524308:WLV524310 WVR524308:WVR524310 J589844:J589846 JF589844:JF589846 TB589844:TB589846 ACX589844:ACX589846 AMT589844:AMT589846 AWP589844:AWP589846 BGL589844:BGL589846 BQH589844:BQH589846 CAD589844:CAD589846 CJZ589844:CJZ589846 CTV589844:CTV589846 DDR589844:DDR589846 DNN589844:DNN589846 DXJ589844:DXJ589846 EHF589844:EHF589846 ERB589844:ERB589846 FAX589844:FAX589846 FKT589844:FKT589846 FUP589844:FUP589846 GEL589844:GEL589846 GOH589844:GOH589846 GYD589844:GYD589846 HHZ589844:HHZ589846 HRV589844:HRV589846 IBR589844:IBR589846 ILN589844:ILN589846 IVJ589844:IVJ589846 JFF589844:JFF589846 JPB589844:JPB589846 JYX589844:JYX589846 KIT589844:KIT589846 KSP589844:KSP589846 LCL589844:LCL589846 LMH589844:LMH589846 LWD589844:LWD589846 MFZ589844:MFZ589846 MPV589844:MPV589846 MZR589844:MZR589846 NJN589844:NJN589846 NTJ589844:NTJ589846 ODF589844:ODF589846 ONB589844:ONB589846 OWX589844:OWX589846 PGT589844:PGT589846 PQP589844:PQP589846 QAL589844:QAL589846 QKH589844:QKH589846 QUD589844:QUD589846 RDZ589844:RDZ589846 RNV589844:RNV589846 RXR589844:RXR589846 SHN589844:SHN589846 SRJ589844:SRJ589846 TBF589844:TBF589846 TLB589844:TLB589846 TUX589844:TUX589846 UET589844:UET589846 UOP589844:UOP589846 UYL589844:UYL589846 VIH589844:VIH589846 VSD589844:VSD589846 WBZ589844:WBZ589846 WLV589844:WLV589846 WVR589844:WVR589846 J655380:J655382 JF655380:JF655382 TB655380:TB655382 ACX655380:ACX655382 AMT655380:AMT655382 AWP655380:AWP655382 BGL655380:BGL655382 BQH655380:BQH655382 CAD655380:CAD655382 CJZ655380:CJZ655382 CTV655380:CTV655382 DDR655380:DDR655382 DNN655380:DNN655382 DXJ655380:DXJ655382 EHF655380:EHF655382 ERB655380:ERB655382 FAX655380:FAX655382 FKT655380:FKT655382 FUP655380:FUP655382 GEL655380:GEL655382 GOH655380:GOH655382 GYD655380:GYD655382 HHZ655380:HHZ655382 HRV655380:HRV655382 IBR655380:IBR655382 ILN655380:ILN655382 IVJ655380:IVJ655382 JFF655380:JFF655382 JPB655380:JPB655382 JYX655380:JYX655382 KIT655380:KIT655382 KSP655380:KSP655382 LCL655380:LCL655382 LMH655380:LMH655382 LWD655380:LWD655382 MFZ655380:MFZ655382 MPV655380:MPV655382 MZR655380:MZR655382 NJN655380:NJN655382 NTJ655380:NTJ655382 ODF655380:ODF655382 ONB655380:ONB655382 OWX655380:OWX655382 PGT655380:PGT655382 PQP655380:PQP655382 QAL655380:QAL655382 QKH655380:QKH655382 QUD655380:QUD655382 RDZ655380:RDZ655382 RNV655380:RNV655382 RXR655380:RXR655382 SHN655380:SHN655382 SRJ655380:SRJ655382 TBF655380:TBF655382 TLB655380:TLB655382 TUX655380:TUX655382 UET655380:UET655382 UOP655380:UOP655382 UYL655380:UYL655382 VIH655380:VIH655382 VSD655380:VSD655382 WBZ655380:WBZ655382 WLV655380:WLV655382 WVR655380:WVR655382 J720916:J720918 JF720916:JF720918 TB720916:TB720918 ACX720916:ACX720918 AMT720916:AMT720918 AWP720916:AWP720918 BGL720916:BGL720918 BQH720916:BQH720918 CAD720916:CAD720918 CJZ720916:CJZ720918 CTV720916:CTV720918 DDR720916:DDR720918 DNN720916:DNN720918 DXJ720916:DXJ720918 EHF720916:EHF720918 ERB720916:ERB720918 FAX720916:FAX720918 FKT720916:FKT720918 FUP720916:FUP720918 GEL720916:GEL720918 GOH720916:GOH720918 GYD720916:GYD720918 HHZ720916:HHZ720918 HRV720916:HRV720918 IBR720916:IBR720918 ILN720916:ILN720918 IVJ720916:IVJ720918 JFF720916:JFF720918 JPB720916:JPB720918 JYX720916:JYX720918 KIT720916:KIT720918 KSP720916:KSP720918 LCL720916:LCL720918 LMH720916:LMH720918 LWD720916:LWD720918 MFZ720916:MFZ720918 MPV720916:MPV720918 MZR720916:MZR720918 NJN720916:NJN720918 NTJ720916:NTJ720918 ODF720916:ODF720918 ONB720916:ONB720918 OWX720916:OWX720918 PGT720916:PGT720918 PQP720916:PQP720918 QAL720916:QAL720918 QKH720916:QKH720918 QUD720916:QUD720918 RDZ720916:RDZ720918 RNV720916:RNV720918 RXR720916:RXR720918 SHN720916:SHN720918 SRJ720916:SRJ720918 TBF720916:TBF720918 TLB720916:TLB720918 TUX720916:TUX720918 UET720916:UET720918 UOP720916:UOP720918 UYL720916:UYL720918 VIH720916:VIH720918 VSD720916:VSD720918 WBZ720916:WBZ720918 WLV720916:WLV720918 WVR720916:WVR720918 J786452:J786454 JF786452:JF786454 TB786452:TB786454 ACX786452:ACX786454 AMT786452:AMT786454 AWP786452:AWP786454 BGL786452:BGL786454 BQH786452:BQH786454 CAD786452:CAD786454 CJZ786452:CJZ786454 CTV786452:CTV786454 DDR786452:DDR786454 DNN786452:DNN786454 DXJ786452:DXJ786454 EHF786452:EHF786454 ERB786452:ERB786454 FAX786452:FAX786454 FKT786452:FKT786454 FUP786452:FUP786454 GEL786452:GEL786454 GOH786452:GOH786454 GYD786452:GYD786454 HHZ786452:HHZ786454 HRV786452:HRV786454 IBR786452:IBR786454 ILN786452:ILN786454 IVJ786452:IVJ786454 JFF786452:JFF786454 JPB786452:JPB786454 JYX786452:JYX786454 KIT786452:KIT786454 KSP786452:KSP786454 LCL786452:LCL786454 LMH786452:LMH786454 LWD786452:LWD786454 MFZ786452:MFZ786454 MPV786452:MPV786454 MZR786452:MZR786454 NJN786452:NJN786454 NTJ786452:NTJ786454 ODF786452:ODF786454 ONB786452:ONB786454 OWX786452:OWX786454 PGT786452:PGT786454 PQP786452:PQP786454 QAL786452:QAL786454 QKH786452:QKH786454 QUD786452:QUD786454 RDZ786452:RDZ786454 RNV786452:RNV786454 RXR786452:RXR786454 SHN786452:SHN786454 SRJ786452:SRJ786454 TBF786452:TBF786454 TLB786452:TLB786454 TUX786452:TUX786454 UET786452:UET786454 UOP786452:UOP786454 UYL786452:UYL786454 VIH786452:VIH786454 VSD786452:VSD786454 WBZ786452:WBZ786454 WLV786452:WLV786454 WVR786452:WVR786454 J851988:J851990 JF851988:JF851990 TB851988:TB851990 ACX851988:ACX851990 AMT851988:AMT851990 AWP851988:AWP851990 BGL851988:BGL851990 BQH851988:BQH851990 CAD851988:CAD851990 CJZ851988:CJZ851990 CTV851988:CTV851990 DDR851988:DDR851990 DNN851988:DNN851990 DXJ851988:DXJ851990 EHF851988:EHF851990 ERB851988:ERB851990 FAX851988:FAX851990 FKT851988:FKT851990 FUP851988:FUP851990 GEL851988:GEL851990 GOH851988:GOH851990 GYD851988:GYD851990 HHZ851988:HHZ851990 HRV851988:HRV851990 IBR851988:IBR851990 ILN851988:ILN851990 IVJ851988:IVJ851990 JFF851988:JFF851990 JPB851988:JPB851990 JYX851988:JYX851990 KIT851988:KIT851990 KSP851988:KSP851990 LCL851988:LCL851990 LMH851988:LMH851990 LWD851988:LWD851990 MFZ851988:MFZ851990 MPV851988:MPV851990 MZR851988:MZR851990 NJN851988:NJN851990 NTJ851988:NTJ851990 ODF851988:ODF851990 ONB851988:ONB851990 OWX851988:OWX851990 PGT851988:PGT851990 PQP851988:PQP851990 QAL851988:QAL851990 QKH851988:QKH851990 QUD851988:QUD851990 RDZ851988:RDZ851990 RNV851988:RNV851990 RXR851988:RXR851990 SHN851988:SHN851990 SRJ851988:SRJ851990 TBF851988:TBF851990 TLB851988:TLB851990 TUX851988:TUX851990 UET851988:UET851990 UOP851988:UOP851990 UYL851988:UYL851990 VIH851988:VIH851990 VSD851988:VSD851990 WBZ851988:WBZ851990 WLV851988:WLV851990 WVR851988:WVR851990 J917524:J917526 JF917524:JF917526 TB917524:TB917526 ACX917524:ACX917526 AMT917524:AMT917526 AWP917524:AWP917526 BGL917524:BGL917526 BQH917524:BQH917526 CAD917524:CAD917526 CJZ917524:CJZ917526 CTV917524:CTV917526 DDR917524:DDR917526 DNN917524:DNN917526 DXJ917524:DXJ917526 EHF917524:EHF917526 ERB917524:ERB917526 FAX917524:FAX917526 FKT917524:FKT917526 FUP917524:FUP917526 GEL917524:GEL917526 GOH917524:GOH917526 GYD917524:GYD917526 HHZ917524:HHZ917526 HRV917524:HRV917526 IBR917524:IBR917526 ILN917524:ILN917526 IVJ917524:IVJ917526 JFF917524:JFF917526 JPB917524:JPB917526 JYX917524:JYX917526 KIT917524:KIT917526 KSP917524:KSP917526 LCL917524:LCL917526 LMH917524:LMH917526 LWD917524:LWD917526 MFZ917524:MFZ917526 MPV917524:MPV917526 MZR917524:MZR917526 NJN917524:NJN917526 NTJ917524:NTJ917526 ODF917524:ODF917526 ONB917524:ONB917526 OWX917524:OWX917526 PGT917524:PGT917526 PQP917524:PQP917526 QAL917524:QAL917526 QKH917524:QKH917526 QUD917524:QUD917526 RDZ917524:RDZ917526 RNV917524:RNV917526 RXR917524:RXR917526 SHN917524:SHN917526 SRJ917524:SRJ917526 TBF917524:TBF917526 TLB917524:TLB917526 TUX917524:TUX917526 UET917524:UET917526 UOP917524:UOP917526 UYL917524:UYL917526 VIH917524:VIH917526 VSD917524:VSD917526 WBZ917524:WBZ917526 WLV917524:WLV917526 WVR917524:WVR917526 J983060:J983062 JF983060:JF983062 TB983060:TB983062 ACX983060:ACX983062 AMT983060:AMT983062 AWP983060:AWP983062 BGL983060:BGL983062 BQH983060:BQH983062 CAD983060:CAD983062 CJZ983060:CJZ983062 CTV983060:CTV983062 DDR983060:DDR983062 DNN983060:DNN983062 DXJ983060:DXJ983062 EHF983060:EHF983062 ERB983060:ERB983062 FAX983060:FAX983062 FKT983060:FKT983062 FUP983060:FUP983062 GEL983060:GEL983062 GOH983060:GOH983062 GYD983060:GYD983062 HHZ983060:HHZ983062 HRV983060:HRV983062 IBR983060:IBR983062 ILN983060:ILN983062 IVJ983060:IVJ983062 JFF983060:JFF983062 JPB983060:JPB983062 JYX983060:JYX983062 KIT983060:KIT983062 KSP983060:KSP983062 LCL983060:LCL983062 LMH983060:LMH983062 LWD983060:LWD983062 MFZ983060:MFZ983062 MPV983060:MPV983062 MZR983060:MZR983062 NJN983060:NJN983062 NTJ983060:NTJ983062 ODF983060:ODF983062 ONB983060:ONB983062 OWX983060:OWX983062 PGT983060:PGT983062 PQP983060:PQP983062 QAL983060:QAL983062 QKH983060:QKH983062 QUD983060:QUD983062 RDZ983060:RDZ983062 RNV983060:RNV983062 RXR983060:RXR983062 SHN983060:SHN983062 SRJ983060:SRJ983062 TBF983060:TBF983062 TLB983060:TLB983062 TUX983060:TUX983062 UET983060:UET983062 UOP983060:UOP983062 UYL983060:UYL983062 VIH983060:VIH983062 VSD983060:VSD983062 WBZ983060:WBZ983062 WLV983060:WLV983062 WVR983060:WVR983062 JI26:JI28 TE26:TE28 ADA26:ADA28 AMW26:AMW28 AWS26:AWS28 BGO26:BGO28 BQK26:BQK28 CAG26:CAG28 CKC26:CKC28 CTY26:CTY28 DDU26:DDU28 DNQ26:DNQ28 DXM26:DXM28 EHI26:EHI28 ERE26:ERE28 FBA26:FBA28 FKW26:FKW28 FUS26:FUS28 GEO26:GEO28 GOK26:GOK28 GYG26:GYG28 HIC26:HIC28 HRY26:HRY28 IBU26:IBU28 ILQ26:ILQ28 IVM26:IVM28 JFI26:JFI28 JPE26:JPE28 JZA26:JZA28 KIW26:KIW28 KSS26:KSS28 LCO26:LCO28 LMK26:LMK28 LWG26:LWG28 MGC26:MGC28 MPY26:MPY28 MZU26:MZU28 NJQ26:NJQ28 NTM26:NTM28 ODI26:ODI28 ONE26:ONE28 OXA26:OXA28 PGW26:PGW28 PQS26:PQS28 QAO26:QAO28 QKK26:QKK28 QUG26:QUG28 REC26:REC28 RNY26:RNY28 RXU26:RXU28 SHQ26:SHQ28 SRM26:SRM28 TBI26:TBI28 TLE26:TLE28 TVA26:TVA28 UEW26:UEW28 UOS26:UOS28 UYO26:UYO28 VIK26:VIK28 VSG26:VSG28 WCC26:WCC28 WLY26:WLY28 WVU26:WVU28 M65556:M65558 JI65556:JI65558 TE65556:TE65558 ADA65556:ADA65558 AMW65556:AMW65558 AWS65556:AWS65558 BGO65556:BGO65558 BQK65556:BQK65558 CAG65556:CAG65558 CKC65556:CKC65558 CTY65556:CTY65558 DDU65556:DDU65558 DNQ65556:DNQ65558 DXM65556:DXM65558 EHI65556:EHI65558 ERE65556:ERE65558 FBA65556:FBA65558 FKW65556:FKW65558 FUS65556:FUS65558 GEO65556:GEO65558 GOK65556:GOK65558 GYG65556:GYG65558 HIC65556:HIC65558 HRY65556:HRY65558 IBU65556:IBU65558 ILQ65556:ILQ65558 IVM65556:IVM65558 JFI65556:JFI65558 JPE65556:JPE65558 JZA65556:JZA65558 KIW65556:KIW65558 KSS65556:KSS65558 LCO65556:LCO65558 LMK65556:LMK65558 LWG65556:LWG65558 MGC65556:MGC65558 MPY65556:MPY65558 MZU65556:MZU65558 NJQ65556:NJQ65558 NTM65556:NTM65558 ODI65556:ODI65558 ONE65556:ONE65558 OXA65556:OXA65558 PGW65556:PGW65558 PQS65556:PQS65558 QAO65556:QAO65558 QKK65556:QKK65558 QUG65556:QUG65558 REC65556:REC65558 RNY65556:RNY65558 RXU65556:RXU65558 SHQ65556:SHQ65558 SRM65556:SRM65558 TBI65556:TBI65558 TLE65556:TLE65558 TVA65556:TVA65558 UEW65556:UEW65558 UOS65556:UOS65558 UYO65556:UYO65558 VIK65556:VIK65558 VSG65556:VSG65558 WCC65556:WCC65558 WLY65556:WLY65558 WVU65556:WVU65558 M131092:M131094 JI131092:JI131094 TE131092:TE131094 ADA131092:ADA131094 AMW131092:AMW131094 AWS131092:AWS131094 BGO131092:BGO131094 BQK131092:BQK131094 CAG131092:CAG131094 CKC131092:CKC131094 CTY131092:CTY131094 DDU131092:DDU131094 DNQ131092:DNQ131094 DXM131092:DXM131094 EHI131092:EHI131094 ERE131092:ERE131094 FBA131092:FBA131094 FKW131092:FKW131094 FUS131092:FUS131094 GEO131092:GEO131094 GOK131092:GOK131094 GYG131092:GYG131094 HIC131092:HIC131094 HRY131092:HRY131094 IBU131092:IBU131094 ILQ131092:ILQ131094 IVM131092:IVM131094 JFI131092:JFI131094 JPE131092:JPE131094 JZA131092:JZA131094 KIW131092:KIW131094 KSS131092:KSS131094 LCO131092:LCO131094 LMK131092:LMK131094 LWG131092:LWG131094 MGC131092:MGC131094 MPY131092:MPY131094 MZU131092:MZU131094 NJQ131092:NJQ131094 NTM131092:NTM131094 ODI131092:ODI131094 ONE131092:ONE131094 OXA131092:OXA131094 PGW131092:PGW131094 PQS131092:PQS131094 QAO131092:QAO131094 QKK131092:QKK131094 QUG131092:QUG131094 REC131092:REC131094 RNY131092:RNY131094 RXU131092:RXU131094 SHQ131092:SHQ131094 SRM131092:SRM131094 TBI131092:TBI131094 TLE131092:TLE131094 TVA131092:TVA131094 UEW131092:UEW131094 UOS131092:UOS131094 UYO131092:UYO131094 VIK131092:VIK131094 VSG131092:VSG131094 WCC131092:WCC131094 WLY131092:WLY131094 WVU131092:WVU131094 M196628:M196630 JI196628:JI196630 TE196628:TE196630 ADA196628:ADA196630 AMW196628:AMW196630 AWS196628:AWS196630 BGO196628:BGO196630 BQK196628:BQK196630 CAG196628:CAG196630 CKC196628:CKC196630 CTY196628:CTY196630 DDU196628:DDU196630 DNQ196628:DNQ196630 DXM196628:DXM196630 EHI196628:EHI196630 ERE196628:ERE196630 FBA196628:FBA196630 FKW196628:FKW196630 FUS196628:FUS196630 GEO196628:GEO196630 GOK196628:GOK196630 GYG196628:GYG196630 HIC196628:HIC196630 HRY196628:HRY196630 IBU196628:IBU196630 ILQ196628:ILQ196630 IVM196628:IVM196630 JFI196628:JFI196630 JPE196628:JPE196630 JZA196628:JZA196630 KIW196628:KIW196630 KSS196628:KSS196630 LCO196628:LCO196630 LMK196628:LMK196630 LWG196628:LWG196630 MGC196628:MGC196630 MPY196628:MPY196630 MZU196628:MZU196630 NJQ196628:NJQ196630 NTM196628:NTM196630 ODI196628:ODI196630 ONE196628:ONE196630 OXA196628:OXA196630 PGW196628:PGW196630 PQS196628:PQS196630 QAO196628:QAO196630 QKK196628:QKK196630 QUG196628:QUG196630 REC196628:REC196630 RNY196628:RNY196630 RXU196628:RXU196630 SHQ196628:SHQ196630 SRM196628:SRM196630 TBI196628:TBI196630 TLE196628:TLE196630 TVA196628:TVA196630 UEW196628:UEW196630 UOS196628:UOS196630 UYO196628:UYO196630 VIK196628:VIK196630 VSG196628:VSG196630 WCC196628:WCC196630 WLY196628:WLY196630 WVU196628:WVU196630 M262164:M262166 JI262164:JI262166 TE262164:TE262166 ADA262164:ADA262166 AMW262164:AMW262166 AWS262164:AWS262166 BGO262164:BGO262166 BQK262164:BQK262166 CAG262164:CAG262166 CKC262164:CKC262166 CTY262164:CTY262166 DDU262164:DDU262166 DNQ262164:DNQ262166 DXM262164:DXM262166 EHI262164:EHI262166 ERE262164:ERE262166 FBA262164:FBA262166 FKW262164:FKW262166 FUS262164:FUS262166 GEO262164:GEO262166 GOK262164:GOK262166 GYG262164:GYG262166 HIC262164:HIC262166 HRY262164:HRY262166 IBU262164:IBU262166 ILQ262164:ILQ262166 IVM262164:IVM262166 JFI262164:JFI262166 JPE262164:JPE262166 JZA262164:JZA262166 KIW262164:KIW262166 KSS262164:KSS262166 LCO262164:LCO262166 LMK262164:LMK262166 LWG262164:LWG262166 MGC262164:MGC262166 MPY262164:MPY262166 MZU262164:MZU262166 NJQ262164:NJQ262166 NTM262164:NTM262166 ODI262164:ODI262166 ONE262164:ONE262166 OXA262164:OXA262166 PGW262164:PGW262166 PQS262164:PQS262166 QAO262164:QAO262166 QKK262164:QKK262166 QUG262164:QUG262166 REC262164:REC262166 RNY262164:RNY262166 RXU262164:RXU262166 SHQ262164:SHQ262166 SRM262164:SRM262166 TBI262164:TBI262166 TLE262164:TLE262166 TVA262164:TVA262166 UEW262164:UEW262166 UOS262164:UOS262166 UYO262164:UYO262166 VIK262164:VIK262166 VSG262164:VSG262166 WCC262164:WCC262166 WLY262164:WLY262166 WVU262164:WVU262166 M327700:M327702 JI327700:JI327702 TE327700:TE327702 ADA327700:ADA327702 AMW327700:AMW327702 AWS327700:AWS327702 BGO327700:BGO327702 BQK327700:BQK327702 CAG327700:CAG327702 CKC327700:CKC327702 CTY327700:CTY327702 DDU327700:DDU327702 DNQ327700:DNQ327702 DXM327700:DXM327702 EHI327700:EHI327702 ERE327700:ERE327702 FBA327700:FBA327702 FKW327700:FKW327702 FUS327700:FUS327702 GEO327700:GEO327702 GOK327700:GOK327702 GYG327700:GYG327702 HIC327700:HIC327702 HRY327700:HRY327702 IBU327700:IBU327702 ILQ327700:ILQ327702 IVM327700:IVM327702 JFI327700:JFI327702 JPE327700:JPE327702 JZA327700:JZA327702 KIW327700:KIW327702 KSS327700:KSS327702 LCO327700:LCO327702 LMK327700:LMK327702 LWG327700:LWG327702 MGC327700:MGC327702 MPY327700:MPY327702 MZU327700:MZU327702 NJQ327700:NJQ327702 NTM327700:NTM327702 ODI327700:ODI327702 ONE327700:ONE327702 OXA327700:OXA327702 PGW327700:PGW327702 PQS327700:PQS327702 QAO327700:QAO327702 QKK327700:QKK327702 QUG327700:QUG327702 REC327700:REC327702 RNY327700:RNY327702 RXU327700:RXU327702 SHQ327700:SHQ327702 SRM327700:SRM327702 TBI327700:TBI327702 TLE327700:TLE327702 TVA327700:TVA327702 UEW327700:UEW327702 UOS327700:UOS327702 UYO327700:UYO327702 VIK327700:VIK327702 VSG327700:VSG327702 WCC327700:WCC327702 WLY327700:WLY327702 WVU327700:WVU327702 M393236:M393238 JI393236:JI393238 TE393236:TE393238 ADA393236:ADA393238 AMW393236:AMW393238 AWS393236:AWS393238 BGO393236:BGO393238 BQK393236:BQK393238 CAG393236:CAG393238 CKC393236:CKC393238 CTY393236:CTY393238 DDU393236:DDU393238 DNQ393236:DNQ393238 DXM393236:DXM393238 EHI393236:EHI393238 ERE393236:ERE393238 FBA393236:FBA393238 FKW393236:FKW393238 FUS393236:FUS393238 GEO393236:GEO393238 GOK393236:GOK393238 GYG393236:GYG393238 HIC393236:HIC393238 HRY393236:HRY393238 IBU393236:IBU393238 ILQ393236:ILQ393238 IVM393236:IVM393238 JFI393236:JFI393238 JPE393236:JPE393238 JZA393236:JZA393238 KIW393236:KIW393238 KSS393236:KSS393238 LCO393236:LCO393238 LMK393236:LMK393238 LWG393236:LWG393238 MGC393236:MGC393238 MPY393236:MPY393238 MZU393236:MZU393238 NJQ393236:NJQ393238 NTM393236:NTM393238 ODI393236:ODI393238 ONE393236:ONE393238 OXA393236:OXA393238 PGW393236:PGW393238 PQS393236:PQS393238 QAO393236:QAO393238 QKK393236:QKK393238 QUG393236:QUG393238 REC393236:REC393238 RNY393236:RNY393238 RXU393236:RXU393238 SHQ393236:SHQ393238 SRM393236:SRM393238 TBI393236:TBI393238 TLE393236:TLE393238 TVA393236:TVA393238 UEW393236:UEW393238 UOS393236:UOS393238 UYO393236:UYO393238 VIK393236:VIK393238 VSG393236:VSG393238 WCC393236:WCC393238 WLY393236:WLY393238 WVU393236:WVU393238 M458772:M458774 JI458772:JI458774 TE458772:TE458774 ADA458772:ADA458774 AMW458772:AMW458774 AWS458772:AWS458774 BGO458772:BGO458774 BQK458772:BQK458774 CAG458772:CAG458774 CKC458772:CKC458774 CTY458772:CTY458774 DDU458772:DDU458774 DNQ458772:DNQ458774 DXM458772:DXM458774 EHI458772:EHI458774 ERE458772:ERE458774 FBA458772:FBA458774 FKW458772:FKW458774 FUS458772:FUS458774 GEO458772:GEO458774 GOK458772:GOK458774 GYG458772:GYG458774 HIC458772:HIC458774 HRY458772:HRY458774 IBU458772:IBU458774 ILQ458772:ILQ458774 IVM458772:IVM458774 JFI458772:JFI458774 JPE458772:JPE458774 JZA458772:JZA458774 KIW458772:KIW458774 KSS458772:KSS458774 LCO458772:LCO458774 LMK458772:LMK458774 LWG458772:LWG458774 MGC458772:MGC458774 MPY458772:MPY458774 MZU458772:MZU458774 NJQ458772:NJQ458774 NTM458772:NTM458774 ODI458772:ODI458774 ONE458772:ONE458774 OXA458772:OXA458774 PGW458772:PGW458774 PQS458772:PQS458774 QAO458772:QAO458774 QKK458772:QKK458774 QUG458772:QUG458774 REC458772:REC458774 RNY458772:RNY458774 RXU458772:RXU458774 SHQ458772:SHQ458774 SRM458772:SRM458774 TBI458772:TBI458774 TLE458772:TLE458774 TVA458772:TVA458774 UEW458772:UEW458774 UOS458772:UOS458774 UYO458772:UYO458774 VIK458772:VIK458774 VSG458772:VSG458774 WCC458772:WCC458774 WLY458772:WLY458774 WVU458772:WVU458774 M524308:M524310 JI524308:JI524310 TE524308:TE524310 ADA524308:ADA524310 AMW524308:AMW524310 AWS524308:AWS524310 BGO524308:BGO524310 BQK524308:BQK524310 CAG524308:CAG524310 CKC524308:CKC524310 CTY524308:CTY524310 DDU524308:DDU524310 DNQ524308:DNQ524310 DXM524308:DXM524310 EHI524308:EHI524310 ERE524308:ERE524310 FBA524308:FBA524310 FKW524308:FKW524310 FUS524308:FUS524310 GEO524308:GEO524310 GOK524308:GOK524310 GYG524308:GYG524310 HIC524308:HIC524310 HRY524308:HRY524310 IBU524308:IBU524310 ILQ524308:ILQ524310 IVM524308:IVM524310 JFI524308:JFI524310 JPE524308:JPE524310 JZA524308:JZA524310 KIW524308:KIW524310 KSS524308:KSS524310 LCO524308:LCO524310 LMK524308:LMK524310 LWG524308:LWG524310 MGC524308:MGC524310 MPY524308:MPY524310 MZU524308:MZU524310 NJQ524308:NJQ524310 NTM524308:NTM524310 ODI524308:ODI524310 ONE524308:ONE524310 OXA524308:OXA524310 PGW524308:PGW524310 PQS524308:PQS524310 QAO524308:QAO524310 QKK524308:QKK524310 QUG524308:QUG524310 REC524308:REC524310 RNY524308:RNY524310 RXU524308:RXU524310 SHQ524308:SHQ524310 SRM524308:SRM524310 TBI524308:TBI524310 TLE524308:TLE524310 TVA524308:TVA524310 UEW524308:UEW524310 UOS524308:UOS524310 UYO524308:UYO524310 VIK524308:VIK524310 VSG524308:VSG524310 WCC524308:WCC524310 WLY524308:WLY524310 WVU524308:WVU524310 M589844:M589846 JI589844:JI589846 TE589844:TE589846 ADA589844:ADA589846 AMW589844:AMW589846 AWS589844:AWS589846 BGO589844:BGO589846 BQK589844:BQK589846 CAG589844:CAG589846 CKC589844:CKC589846 CTY589844:CTY589846 DDU589844:DDU589846 DNQ589844:DNQ589846 DXM589844:DXM589846 EHI589844:EHI589846 ERE589844:ERE589846 FBA589844:FBA589846 FKW589844:FKW589846 FUS589844:FUS589846 GEO589844:GEO589846 GOK589844:GOK589846 GYG589844:GYG589846 HIC589844:HIC589846 HRY589844:HRY589846 IBU589844:IBU589846 ILQ589844:ILQ589846 IVM589844:IVM589846 JFI589844:JFI589846 JPE589844:JPE589846 JZA589844:JZA589846 KIW589844:KIW589846 KSS589844:KSS589846 LCO589844:LCO589846 LMK589844:LMK589846 LWG589844:LWG589846 MGC589844:MGC589846 MPY589844:MPY589846 MZU589844:MZU589846 NJQ589844:NJQ589846 NTM589844:NTM589846 ODI589844:ODI589846 ONE589844:ONE589846 OXA589844:OXA589846 PGW589844:PGW589846 PQS589844:PQS589846 QAO589844:QAO589846 QKK589844:QKK589846 QUG589844:QUG589846 REC589844:REC589846 RNY589844:RNY589846 RXU589844:RXU589846 SHQ589844:SHQ589846 SRM589844:SRM589846 TBI589844:TBI589846 TLE589844:TLE589846 TVA589844:TVA589846 UEW589844:UEW589846 UOS589844:UOS589846 UYO589844:UYO589846 VIK589844:VIK589846 VSG589844:VSG589846 WCC589844:WCC589846 WLY589844:WLY589846 WVU589844:WVU589846 M655380:M655382 JI655380:JI655382 TE655380:TE655382 ADA655380:ADA655382 AMW655380:AMW655382 AWS655380:AWS655382 BGO655380:BGO655382 BQK655380:BQK655382 CAG655380:CAG655382 CKC655380:CKC655382 CTY655380:CTY655382 DDU655380:DDU655382 DNQ655380:DNQ655382 DXM655380:DXM655382 EHI655380:EHI655382 ERE655380:ERE655382 FBA655380:FBA655382 FKW655380:FKW655382 FUS655380:FUS655382 GEO655380:GEO655382 GOK655380:GOK655382 GYG655380:GYG655382 HIC655380:HIC655382 HRY655380:HRY655382 IBU655380:IBU655382 ILQ655380:ILQ655382 IVM655380:IVM655382 JFI655380:JFI655382 JPE655380:JPE655382 JZA655380:JZA655382 KIW655380:KIW655382 KSS655380:KSS655382 LCO655380:LCO655382 LMK655380:LMK655382 LWG655380:LWG655382 MGC655380:MGC655382 MPY655380:MPY655382 MZU655380:MZU655382 NJQ655380:NJQ655382 NTM655380:NTM655382 ODI655380:ODI655382 ONE655380:ONE655382 OXA655380:OXA655382 PGW655380:PGW655382 PQS655380:PQS655382 QAO655380:QAO655382 QKK655380:QKK655382 QUG655380:QUG655382 REC655380:REC655382 RNY655380:RNY655382 RXU655380:RXU655382 SHQ655380:SHQ655382 SRM655380:SRM655382 TBI655380:TBI655382 TLE655380:TLE655382 TVA655380:TVA655382 UEW655380:UEW655382 UOS655380:UOS655382 UYO655380:UYO655382 VIK655380:VIK655382 VSG655380:VSG655382 WCC655380:WCC655382 WLY655380:WLY655382 WVU655380:WVU655382 M720916:M720918 JI720916:JI720918 TE720916:TE720918 ADA720916:ADA720918 AMW720916:AMW720918 AWS720916:AWS720918 BGO720916:BGO720918 BQK720916:BQK720918 CAG720916:CAG720918 CKC720916:CKC720918 CTY720916:CTY720918 DDU720916:DDU720918 DNQ720916:DNQ720918 DXM720916:DXM720918 EHI720916:EHI720918 ERE720916:ERE720918 FBA720916:FBA720918 FKW720916:FKW720918 FUS720916:FUS720918 GEO720916:GEO720918 GOK720916:GOK720918 GYG720916:GYG720918 HIC720916:HIC720918 HRY720916:HRY720918 IBU720916:IBU720918 ILQ720916:ILQ720918 IVM720916:IVM720918 JFI720916:JFI720918 JPE720916:JPE720918 JZA720916:JZA720918 KIW720916:KIW720918 KSS720916:KSS720918 LCO720916:LCO720918 LMK720916:LMK720918 LWG720916:LWG720918 MGC720916:MGC720918 MPY720916:MPY720918 MZU720916:MZU720918 NJQ720916:NJQ720918 NTM720916:NTM720918 ODI720916:ODI720918 ONE720916:ONE720918 OXA720916:OXA720918 PGW720916:PGW720918 PQS720916:PQS720918 QAO720916:QAO720918 QKK720916:QKK720918 QUG720916:QUG720918 REC720916:REC720918 RNY720916:RNY720918 RXU720916:RXU720918 SHQ720916:SHQ720918 SRM720916:SRM720918 TBI720916:TBI720918 TLE720916:TLE720918 TVA720916:TVA720918 UEW720916:UEW720918 UOS720916:UOS720918 UYO720916:UYO720918 VIK720916:VIK720918 VSG720916:VSG720918 WCC720916:WCC720918 WLY720916:WLY720918 WVU720916:WVU720918 M786452:M786454 JI786452:JI786454 TE786452:TE786454 ADA786452:ADA786454 AMW786452:AMW786454 AWS786452:AWS786454 BGO786452:BGO786454 BQK786452:BQK786454 CAG786452:CAG786454 CKC786452:CKC786454 CTY786452:CTY786454 DDU786452:DDU786454 DNQ786452:DNQ786454 DXM786452:DXM786454 EHI786452:EHI786454 ERE786452:ERE786454 FBA786452:FBA786454 FKW786452:FKW786454 FUS786452:FUS786454 GEO786452:GEO786454 GOK786452:GOK786454 GYG786452:GYG786454 HIC786452:HIC786454 HRY786452:HRY786454 IBU786452:IBU786454 ILQ786452:ILQ786454 IVM786452:IVM786454 JFI786452:JFI786454 JPE786452:JPE786454 JZA786452:JZA786454 KIW786452:KIW786454 KSS786452:KSS786454 LCO786452:LCO786454 LMK786452:LMK786454 LWG786452:LWG786454 MGC786452:MGC786454 MPY786452:MPY786454 MZU786452:MZU786454 NJQ786452:NJQ786454 NTM786452:NTM786454 ODI786452:ODI786454 ONE786452:ONE786454 OXA786452:OXA786454 PGW786452:PGW786454 PQS786452:PQS786454 QAO786452:QAO786454 QKK786452:QKK786454 QUG786452:QUG786454 REC786452:REC786454 RNY786452:RNY786454 RXU786452:RXU786454 SHQ786452:SHQ786454 SRM786452:SRM786454 TBI786452:TBI786454 TLE786452:TLE786454 TVA786452:TVA786454 UEW786452:UEW786454 UOS786452:UOS786454 UYO786452:UYO786454 VIK786452:VIK786454 VSG786452:VSG786454 WCC786452:WCC786454 WLY786452:WLY786454 WVU786452:WVU786454 M851988:M851990 JI851988:JI851990 TE851988:TE851990 ADA851988:ADA851990 AMW851988:AMW851990 AWS851988:AWS851990 BGO851988:BGO851990 BQK851988:BQK851990 CAG851988:CAG851990 CKC851988:CKC851990 CTY851988:CTY851990 DDU851988:DDU851990 DNQ851988:DNQ851990 DXM851988:DXM851990 EHI851988:EHI851990 ERE851988:ERE851990 FBA851988:FBA851990 FKW851988:FKW851990 FUS851988:FUS851990 GEO851988:GEO851990 GOK851988:GOK851990 GYG851988:GYG851990 HIC851988:HIC851990 HRY851988:HRY851990 IBU851988:IBU851990 ILQ851988:ILQ851990 IVM851988:IVM851990 JFI851988:JFI851990 JPE851988:JPE851990 JZA851988:JZA851990 KIW851988:KIW851990 KSS851988:KSS851990 LCO851988:LCO851990 LMK851988:LMK851990 LWG851988:LWG851990 MGC851988:MGC851990 MPY851988:MPY851990 MZU851988:MZU851990 NJQ851988:NJQ851990 NTM851988:NTM851990 ODI851988:ODI851990 ONE851988:ONE851990 OXA851988:OXA851990 PGW851988:PGW851990 PQS851988:PQS851990 QAO851988:QAO851990 QKK851988:QKK851990 QUG851988:QUG851990 REC851988:REC851990 RNY851988:RNY851990 RXU851988:RXU851990 SHQ851988:SHQ851990 SRM851988:SRM851990 TBI851988:TBI851990 TLE851988:TLE851990 TVA851988:TVA851990 UEW851988:UEW851990 UOS851988:UOS851990 UYO851988:UYO851990 VIK851988:VIK851990 VSG851988:VSG851990 WCC851988:WCC851990 WLY851988:WLY851990 WVU851988:WVU851990 M917524:M917526 JI917524:JI917526 TE917524:TE917526 ADA917524:ADA917526 AMW917524:AMW917526 AWS917524:AWS917526 BGO917524:BGO917526 BQK917524:BQK917526 CAG917524:CAG917526 CKC917524:CKC917526 CTY917524:CTY917526 DDU917524:DDU917526 DNQ917524:DNQ917526 DXM917524:DXM917526 EHI917524:EHI917526 ERE917524:ERE917526 FBA917524:FBA917526 FKW917524:FKW917526 FUS917524:FUS917526 GEO917524:GEO917526 GOK917524:GOK917526 GYG917524:GYG917526 HIC917524:HIC917526 HRY917524:HRY917526 IBU917524:IBU917526 ILQ917524:ILQ917526 IVM917524:IVM917526 JFI917524:JFI917526 JPE917524:JPE917526 JZA917524:JZA917526 KIW917524:KIW917526 KSS917524:KSS917526 LCO917524:LCO917526 LMK917524:LMK917526 LWG917524:LWG917526 MGC917524:MGC917526 MPY917524:MPY917526 MZU917524:MZU917526 NJQ917524:NJQ917526 NTM917524:NTM917526 ODI917524:ODI917526 ONE917524:ONE917526 OXA917524:OXA917526 PGW917524:PGW917526 PQS917524:PQS917526 QAO917524:QAO917526 QKK917524:QKK917526 QUG917524:QUG917526 REC917524:REC917526 RNY917524:RNY917526 RXU917524:RXU917526 SHQ917524:SHQ917526 SRM917524:SRM917526 TBI917524:TBI917526 TLE917524:TLE917526 TVA917524:TVA917526 UEW917524:UEW917526 UOS917524:UOS917526 UYO917524:UYO917526 VIK917524:VIK917526 VSG917524:VSG917526 WCC917524:WCC917526 WLY917524:WLY917526 WVU917524:WVU917526 M983060:M983062 JI983060:JI983062 TE983060:TE983062 ADA983060:ADA983062 AMW983060:AMW983062 AWS983060:AWS983062 BGO983060:BGO983062 BQK983060:BQK983062 CAG983060:CAG983062 CKC983060:CKC983062 CTY983060:CTY983062 DDU983060:DDU983062 DNQ983060:DNQ983062 DXM983060:DXM983062 EHI983060:EHI983062 ERE983060:ERE983062 FBA983060:FBA983062 FKW983060:FKW983062 FUS983060:FUS983062 GEO983060:GEO983062 GOK983060:GOK983062 GYG983060:GYG983062 HIC983060:HIC983062 HRY983060:HRY983062 IBU983060:IBU983062 ILQ983060:ILQ983062 IVM983060:IVM983062 JFI983060:JFI983062 JPE983060:JPE983062 JZA983060:JZA983062 KIW983060:KIW983062 KSS983060:KSS983062 LCO983060:LCO983062 LMK983060:LMK983062 LWG983060:LWG983062 MGC983060:MGC983062 MPY983060:MPY983062 MZU983060:MZU983062 NJQ983060:NJQ983062 NTM983060:NTM983062 ODI983060:ODI983062 ONE983060:ONE983062 OXA983060:OXA983062 PGW983060:PGW983062 PQS983060:PQS983062 QAO983060:QAO983062 QKK983060:QKK983062 QUG983060:QUG983062 REC983060:REC983062 RNY983060:RNY983062 RXU983060:RXU983062 SHQ983060:SHQ983062 SRM983060:SRM983062 TBI983060:TBI983062 TLE983060:TLE983062 TVA983060:TVA983062 UEW983060:UEW983062 UOS983060:UOS983062 UYO983060:UYO983062 VIK983060:VIK983062 VSG983060:VSG983062 WCC983060:WCC983062 WLY983060:WLY983062 WVU983060:WVU983062 JC33:JC35 SY33:SY35 ACU33:ACU35 AMQ33:AMQ35 AWM33:AWM35 BGI33:BGI35 BQE33:BQE35 CAA33:CAA35 CJW33:CJW35 CTS33:CTS35 DDO33:DDO35 DNK33:DNK35 DXG33:DXG35 EHC33:EHC35 EQY33:EQY35 FAU33:FAU35 FKQ33:FKQ35 FUM33:FUM35 GEI33:GEI35 GOE33:GOE35 GYA33:GYA35 HHW33:HHW35 HRS33:HRS35 IBO33:IBO35 ILK33:ILK35 IVG33:IVG35 JFC33:JFC35 JOY33:JOY35 JYU33:JYU35 KIQ33:KIQ35 KSM33:KSM35 LCI33:LCI35 LME33:LME35 LWA33:LWA35 MFW33:MFW35 MPS33:MPS35 MZO33:MZO35 NJK33:NJK35 NTG33:NTG35 ODC33:ODC35 OMY33:OMY35 OWU33:OWU35 PGQ33:PGQ35 PQM33:PQM35 QAI33:QAI35 QKE33:QKE35 QUA33:QUA35 RDW33:RDW35 RNS33:RNS35 RXO33:RXO35 SHK33:SHK35 SRG33:SRG35 TBC33:TBC35 TKY33:TKY35 TUU33:TUU35 UEQ33:UEQ35 UOM33:UOM35 UYI33:UYI35 VIE33:VIE35 VSA33:VSA35 WBW33:WBW35 WLS33:WLS35 WVO33:WVO35 G65563:G65565 JC65563:JC65565 SY65563:SY65565 ACU65563:ACU65565 AMQ65563:AMQ65565 AWM65563:AWM65565 BGI65563:BGI65565 BQE65563:BQE65565 CAA65563:CAA65565 CJW65563:CJW65565 CTS65563:CTS65565 DDO65563:DDO65565 DNK65563:DNK65565 DXG65563:DXG65565 EHC65563:EHC65565 EQY65563:EQY65565 FAU65563:FAU65565 FKQ65563:FKQ65565 FUM65563:FUM65565 GEI65563:GEI65565 GOE65563:GOE65565 GYA65563:GYA65565 HHW65563:HHW65565 HRS65563:HRS65565 IBO65563:IBO65565 ILK65563:ILK65565 IVG65563:IVG65565 JFC65563:JFC65565 JOY65563:JOY65565 JYU65563:JYU65565 KIQ65563:KIQ65565 KSM65563:KSM65565 LCI65563:LCI65565 LME65563:LME65565 LWA65563:LWA65565 MFW65563:MFW65565 MPS65563:MPS65565 MZO65563:MZO65565 NJK65563:NJK65565 NTG65563:NTG65565 ODC65563:ODC65565 OMY65563:OMY65565 OWU65563:OWU65565 PGQ65563:PGQ65565 PQM65563:PQM65565 QAI65563:QAI65565 QKE65563:QKE65565 QUA65563:QUA65565 RDW65563:RDW65565 RNS65563:RNS65565 RXO65563:RXO65565 SHK65563:SHK65565 SRG65563:SRG65565 TBC65563:TBC65565 TKY65563:TKY65565 TUU65563:TUU65565 UEQ65563:UEQ65565 UOM65563:UOM65565 UYI65563:UYI65565 VIE65563:VIE65565 VSA65563:VSA65565 WBW65563:WBW65565 WLS65563:WLS65565 WVO65563:WVO65565 G131099:G131101 JC131099:JC131101 SY131099:SY131101 ACU131099:ACU131101 AMQ131099:AMQ131101 AWM131099:AWM131101 BGI131099:BGI131101 BQE131099:BQE131101 CAA131099:CAA131101 CJW131099:CJW131101 CTS131099:CTS131101 DDO131099:DDO131101 DNK131099:DNK131101 DXG131099:DXG131101 EHC131099:EHC131101 EQY131099:EQY131101 FAU131099:FAU131101 FKQ131099:FKQ131101 FUM131099:FUM131101 GEI131099:GEI131101 GOE131099:GOE131101 GYA131099:GYA131101 HHW131099:HHW131101 HRS131099:HRS131101 IBO131099:IBO131101 ILK131099:ILK131101 IVG131099:IVG131101 JFC131099:JFC131101 JOY131099:JOY131101 JYU131099:JYU131101 KIQ131099:KIQ131101 KSM131099:KSM131101 LCI131099:LCI131101 LME131099:LME131101 LWA131099:LWA131101 MFW131099:MFW131101 MPS131099:MPS131101 MZO131099:MZO131101 NJK131099:NJK131101 NTG131099:NTG131101 ODC131099:ODC131101 OMY131099:OMY131101 OWU131099:OWU131101 PGQ131099:PGQ131101 PQM131099:PQM131101 QAI131099:QAI131101 QKE131099:QKE131101 QUA131099:QUA131101 RDW131099:RDW131101 RNS131099:RNS131101 RXO131099:RXO131101 SHK131099:SHK131101 SRG131099:SRG131101 TBC131099:TBC131101 TKY131099:TKY131101 TUU131099:TUU131101 UEQ131099:UEQ131101 UOM131099:UOM131101 UYI131099:UYI131101 VIE131099:VIE131101 VSA131099:VSA131101 WBW131099:WBW131101 WLS131099:WLS131101 WVO131099:WVO131101 G196635:G196637 JC196635:JC196637 SY196635:SY196637 ACU196635:ACU196637 AMQ196635:AMQ196637 AWM196635:AWM196637 BGI196635:BGI196637 BQE196635:BQE196637 CAA196635:CAA196637 CJW196635:CJW196637 CTS196635:CTS196637 DDO196635:DDO196637 DNK196635:DNK196637 DXG196635:DXG196637 EHC196635:EHC196637 EQY196635:EQY196637 FAU196635:FAU196637 FKQ196635:FKQ196637 FUM196635:FUM196637 GEI196635:GEI196637 GOE196635:GOE196637 GYA196635:GYA196637 HHW196635:HHW196637 HRS196635:HRS196637 IBO196635:IBO196637 ILK196635:ILK196637 IVG196635:IVG196637 JFC196635:JFC196637 JOY196635:JOY196637 JYU196635:JYU196637 KIQ196635:KIQ196637 KSM196635:KSM196637 LCI196635:LCI196637 LME196635:LME196637 LWA196635:LWA196637 MFW196635:MFW196637 MPS196635:MPS196637 MZO196635:MZO196637 NJK196635:NJK196637 NTG196635:NTG196637 ODC196635:ODC196637 OMY196635:OMY196637 OWU196635:OWU196637 PGQ196635:PGQ196637 PQM196635:PQM196637 QAI196635:QAI196637 QKE196635:QKE196637 QUA196635:QUA196637 RDW196635:RDW196637 RNS196635:RNS196637 RXO196635:RXO196637 SHK196635:SHK196637 SRG196635:SRG196637 TBC196635:TBC196637 TKY196635:TKY196637 TUU196635:TUU196637 UEQ196635:UEQ196637 UOM196635:UOM196637 UYI196635:UYI196637 VIE196635:VIE196637 VSA196635:VSA196637 WBW196635:WBW196637 WLS196635:WLS196637 WVO196635:WVO196637 G262171:G262173 JC262171:JC262173 SY262171:SY262173 ACU262171:ACU262173 AMQ262171:AMQ262173 AWM262171:AWM262173 BGI262171:BGI262173 BQE262171:BQE262173 CAA262171:CAA262173 CJW262171:CJW262173 CTS262171:CTS262173 DDO262171:DDO262173 DNK262171:DNK262173 DXG262171:DXG262173 EHC262171:EHC262173 EQY262171:EQY262173 FAU262171:FAU262173 FKQ262171:FKQ262173 FUM262171:FUM262173 GEI262171:GEI262173 GOE262171:GOE262173 GYA262171:GYA262173 HHW262171:HHW262173 HRS262171:HRS262173 IBO262171:IBO262173 ILK262171:ILK262173 IVG262171:IVG262173 JFC262171:JFC262173 JOY262171:JOY262173 JYU262171:JYU262173 KIQ262171:KIQ262173 KSM262171:KSM262173 LCI262171:LCI262173 LME262171:LME262173 LWA262171:LWA262173 MFW262171:MFW262173 MPS262171:MPS262173 MZO262171:MZO262173 NJK262171:NJK262173 NTG262171:NTG262173 ODC262171:ODC262173 OMY262171:OMY262173 OWU262171:OWU262173 PGQ262171:PGQ262173 PQM262171:PQM262173 QAI262171:QAI262173 QKE262171:QKE262173 QUA262171:QUA262173 RDW262171:RDW262173 RNS262171:RNS262173 RXO262171:RXO262173 SHK262171:SHK262173 SRG262171:SRG262173 TBC262171:TBC262173 TKY262171:TKY262173 TUU262171:TUU262173 UEQ262171:UEQ262173 UOM262171:UOM262173 UYI262171:UYI262173 VIE262171:VIE262173 VSA262171:VSA262173 WBW262171:WBW262173 WLS262171:WLS262173 WVO262171:WVO262173 G327707:G327709 JC327707:JC327709 SY327707:SY327709 ACU327707:ACU327709 AMQ327707:AMQ327709 AWM327707:AWM327709 BGI327707:BGI327709 BQE327707:BQE327709 CAA327707:CAA327709 CJW327707:CJW327709 CTS327707:CTS327709 DDO327707:DDO327709 DNK327707:DNK327709 DXG327707:DXG327709 EHC327707:EHC327709 EQY327707:EQY327709 FAU327707:FAU327709 FKQ327707:FKQ327709 FUM327707:FUM327709 GEI327707:GEI327709 GOE327707:GOE327709 GYA327707:GYA327709 HHW327707:HHW327709 HRS327707:HRS327709 IBO327707:IBO327709 ILK327707:ILK327709 IVG327707:IVG327709 JFC327707:JFC327709 JOY327707:JOY327709 JYU327707:JYU327709 KIQ327707:KIQ327709 KSM327707:KSM327709 LCI327707:LCI327709 LME327707:LME327709 LWA327707:LWA327709 MFW327707:MFW327709 MPS327707:MPS327709 MZO327707:MZO327709 NJK327707:NJK327709 NTG327707:NTG327709 ODC327707:ODC327709 OMY327707:OMY327709 OWU327707:OWU327709 PGQ327707:PGQ327709 PQM327707:PQM327709 QAI327707:QAI327709 QKE327707:QKE327709 QUA327707:QUA327709 RDW327707:RDW327709 RNS327707:RNS327709 RXO327707:RXO327709 SHK327707:SHK327709 SRG327707:SRG327709 TBC327707:TBC327709 TKY327707:TKY327709 TUU327707:TUU327709 UEQ327707:UEQ327709 UOM327707:UOM327709 UYI327707:UYI327709 VIE327707:VIE327709 VSA327707:VSA327709 WBW327707:WBW327709 WLS327707:WLS327709 WVO327707:WVO327709 G393243:G393245 JC393243:JC393245 SY393243:SY393245 ACU393243:ACU393245 AMQ393243:AMQ393245 AWM393243:AWM393245 BGI393243:BGI393245 BQE393243:BQE393245 CAA393243:CAA393245 CJW393243:CJW393245 CTS393243:CTS393245 DDO393243:DDO393245 DNK393243:DNK393245 DXG393243:DXG393245 EHC393243:EHC393245 EQY393243:EQY393245 FAU393243:FAU393245 FKQ393243:FKQ393245 FUM393243:FUM393245 GEI393243:GEI393245 GOE393243:GOE393245 GYA393243:GYA393245 HHW393243:HHW393245 HRS393243:HRS393245 IBO393243:IBO393245 ILK393243:ILK393245 IVG393243:IVG393245 JFC393243:JFC393245 JOY393243:JOY393245 JYU393243:JYU393245 KIQ393243:KIQ393245 KSM393243:KSM393245 LCI393243:LCI393245 LME393243:LME393245 LWA393243:LWA393245 MFW393243:MFW393245 MPS393243:MPS393245 MZO393243:MZO393245 NJK393243:NJK393245 NTG393243:NTG393245 ODC393243:ODC393245 OMY393243:OMY393245 OWU393243:OWU393245 PGQ393243:PGQ393245 PQM393243:PQM393245 QAI393243:QAI393245 QKE393243:QKE393245 QUA393243:QUA393245 RDW393243:RDW393245 RNS393243:RNS393245 RXO393243:RXO393245 SHK393243:SHK393245 SRG393243:SRG393245 TBC393243:TBC393245 TKY393243:TKY393245 TUU393243:TUU393245 UEQ393243:UEQ393245 UOM393243:UOM393245 UYI393243:UYI393245 VIE393243:VIE393245 VSA393243:VSA393245 WBW393243:WBW393245 WLS393243:WLS393245 WVO393243:WVO393245 G458779:G458781 JC458779:JC458781 SY458779:SY458781 ACU458779:ACU458781 AMQ458779:AMQ458781 AWM458779:AWM458781 BGI458779:BGI458781 BQE458779:BQE458781 CAA458779:CAA458781 CJW458779:CJW458781 CTS458779:CTS458781 DDO458779:DDO458781 DNK458779:DNK458781 DXG458779:DXG458781 EHC458779:EHC458781 EQY458779:EQY458781 FAU458779:FAU458781 FKQ458779:FKQ458781 FUM458779:FUM458781 GEI458779:GEI458781 GOE458779:GOE458781 GYA458779:GYA458781 HHW458779:HHW458781 HRS458779:HRS458781 IBO458779:IBO458781 ILK458779:ILK458781 IVG458779:IVG458781 JFC458779:JFC458781 JOY458779:JOY458781 JYU458779:JYU458781 KIQ458779:KIQ458781 KSM458779:KSM458781 LCI458779:LCI458781 LME458779:LME458781 LWA458779:LWA458781 MFW458779:MFW458781 MPS458779:MPS458781 MZO458779:MZO458781 NJK458779:NJK458781 NTG458779:NTG458781 ODC458779:ODC458781 OMY458779:OMY458781 OWU458779:OWU458781 PGQ458779:PGQ458781 PQM458779:PQM458781 QAI458779:QAI458781 QKE458779:QKE458781 QUA458779:QUA458781 RDW458779:RDW458781 RNS458779:RNS458781 RXO458779:RXO458781 SHK458779:SHK458781 SRG458779:SRG458781 TBC458779:TBC458781 TKY458779:TKY458781 TUU458779:TUU458781 UEQ458779:UEQ458781 UOM458779:UOM458781 UYI458779:UYI458781 VIE458779:VIE458781 VSA458779:VSA458781 WBW458779:WBW458781 WLS458779:WLS458781 WVO458779:WVO458781 G524315:G524317 JC524315:JC524317 SY524315:SY524317 ACU524315:ACU524317 AMQ524315:AMQ524317 AWM524315:AWM524317 BGI524315:BGI524317 BQE524315:BQE524317 CAA524315:CAA524317 CJW524315:CJW524317 CTS524315:CTS524317 DDO524315:DDO524317 DNK524315:DNK524317 DXG524315:DXG524317 EHC524315:EHC524317 EQY524315:EQY524317 FAU524315:FAU524317 FKQ524315:FKQ524317 FUM524315:FUM524317 GEI524315:GEI524317 GOE524315:GOE524317 GYA524315:GYA524317 HHW524315:HHW524317 HRS524315:HRS524317 IBO524315:IBO524317 ILK524315:ILK524317 IVG524315:IVG524317 JFC524315:JFC524317 JOY524315:JOY524317 JYU524315:JYU524317 KIQ524315:KIQ524317 KSM524315:KSM524317 LCI524315:LCI524317 LME524315:LME524317 LWA524315:LWA524317 MFW524315:MFW524317 MPS524315:MPS524317 MZO524315:MZO524317 NJK524315:NJK524317 NTG524315:NTG524317 ODC524315:ODC524317 OMY524315:OMY524317 OWU524315:OWU524317 PGQ524315:PGQ524317 PQM524315:PQM524317 QAI524315:QAI524317 QKE524315:QKE524317 QUA524315:QUA524317 RDW524315:RDW524317 RNS524315:RNS524317 RXO524315:RXO524317 SHK524315:SHK524317 SRG524315:SRG524317 TBC524315:TBC524317 TKY524315:TKY524317 TUU524315:TUU524317 UEQ524315:UEQ524317 UOM524315:UOM524317 UYI524315:UYI524317 VIE524315:VIE524317 VSA524315:VSA524317 WBW524315:WBW524317 WLS524315:WLS524317 WVO524315:WVO524317 G589851:G589853 JC589851:JC589853 SY589851:SY589853 ACU589851:ACU589853 AMQ589851:AMQ589853 AWM589851:AWM589853 BGI589851:BGI589853 BQE589851:BQE589853 CAA589851:CAA589853 CJW589851:CJW589853 CTS589851:CTS589853 DDO589851:DDO589853 DNK589851:DNK589853 DXG589851:DXG589853 EHC589851:EHC589853 EQY589851:EQY589853 FAU589851:FAU589853 FKQ589851:FKQ589853 FUM589851:FUM589853 GEI589851:GEI589853 GOE589851:GOE589853 GYA589851:GYA589853 HHW589851:HHW589853 HRS589851:HRS589853 IBO589851:IBO589853 ILK589851:ILK589853 IVG589851:IVG589853 JFC589851:JFC589853 JOY589851:JOY589853 JYU589851:JYU589853 KIQ589851:KIQ589853 KSM589851:KSM589853 LCI589851:LCI589853 LME589851:LME589853 LWA589851:LWA589853 MFW589851:MFW589853 MPS589851:MPS589853 MZO589851:MZO589853 NJK589851:NJK589853 NTG589851:NTG589853 ODC589851:ODC589853 OMY589851:OMY589853 OWU589851:OWU589853 PGQ589851:PGQ589853 PQM589851:PQM589853 QAI589851:QAI589853 QKE589851:QKE589853 QUA589851:QUA589853 RDW589851:RDW589853 RNS589851:RNS589853 RXO589851:RXO589853 SHK589851:SHK589853 SRG589851:SRG589853 TBC589851:TBC589853 TKY589851:TKY589853 TUU589851:TUU589853 UEQ589851:UEQ589853 UOM589851:UOM589853 UYI589851:UYI589853 VIE589851:VIE589853 VSA589851:VSA589853 WBW589851:WBW589853 WLS589851:WLS589853 WVO589851:WVO589853 G655387:G655389 JC655387:JC655389 SY655387:SY655389 ACU655387:ACU655389 AMQ655387:AMQ655389 AWM655387:AWM655389 BGI655387:BGI655389 BQE655387:BQE655389 CAA655387:CAA655389 CJW655387:CJW655389 CTS655387:CTS655389 DDO655387:DDO655389 DNK655387:DNK655389 DXG655387:DXG655389 EHC655387:EHC655389 EQY655387:EQY655389 FAU655387:FAU655389 FKQ655387:FKQ655389 FUM655387:FUM655389 GEI655387:GEI655389 GOE655387:GOE655389 GYA655387:GYA655389 HHW655387:HHW655389 HRS655387:HRS655389 IBO655387:IBO655389 ILK655387:ILK655389 IVG655387:IVG655389 JFC655387:JFC655389 JOY655387:JOY655389 JYU655387:JYU655389 KIQ655387:KIQ655389 KSM655387:KSM655389 LCI655387:LCI655389 LME655387:LME655389 LWA655387:LWA655389 MFW655387:MFW655389 MPS655387:MPS655389 MZO655387:MZO655389 NJK655387:NJK655389 NTG655387:NTG655389 ODC655387:ODC655389 OMY655387:OMY655389 OWU655387:OWU655389 PGQ655387:PGQ655389 PQM655387:PQM655389 QAI655387:QAI655389 QKE655387:QKE655389 QUA655387:QUA655389 RDW655387:RDW655389 RNS655387:RNS655389 RXO655387:RXO655389 SHK655387:SHK655389 SRG655387:SRG655389 TBC655387:TBC655389 TKY655387:TKY655389 TUU655387:TUU655389 UEQ655387:UEQ655389 UOM655387:UOM655389 UYI655387:UYI655389 VIE655387:VIE655389 VSA655387:VSA655389 WBW655387:WBW655389 WLS655387:WLS655389 WVO655387:WVO655389 G720923:G720925 JC720923:JC720925 SY720923:SY720925 ACU720923:ACU720925 AMQ720923:AMQ720925 AWM720923:AWM720925 BGI720923:BGI720925 BQE720923:BQE720925 CAA720923:CAA720925 CJW720923:CJW720925 CTS720923:CTS720925 DDO720923:DDO720925 DNK720923:DNK720925 DXG720923:DXG720925 EHC720923:EHC720925 EQY720923:EQY720925 FAU720923:FAU720925 FKQ720923:FKQ720925 FUM720923:FUM720925 GEI720923:GEI720925 GOE720923:GOE720925 GYA720923:GYA720925 HHW720923:HHW720925 HRS720923:HRS720925 IBO720923:IBO720925 ILK720923:ILK720925 IVG720923:IVG720925 JFC720923:JFC720925 JOY720923:JOY720925 JYU720923:JYU720925 KIQ720923:KIQ720925 KSM720923:KSM720925 LCI720923:LCI720925 LME720923:LME720925 LWA720923:LWA720925 MFW720923:MFW720925 MPS720923:MPS720925 MZO720923:MZO720925 NJK720923:NJK720925 NTG720923:NTG720925 ODC720923:ODC720925 OMY720923:OMY720925 OWU720923:OWU720925 PGQ720923:PGQ720925 PQM720923:PQM720925 QAI720923:QAI720925 QKE720923:QKE720925 QUA720923:QUA720925 RDW720923:RDW720925 RNS720923:RNS720925 RXO720923:RXO720925 SHK720923:SHK720925 SRG720923:SRG720925 TBC720923:TBC720925 TKY720923:TKY720925 TUU720923:TUU720925 UEQ720923:UEQ720925 UOM720923:UOM720925 UYI720923:UYI720925 VIE720923:VIE720925 VSA720923:VSA720925 WBW720923:WBW720925 WLS720923:WLS720925 WVO720923:WVO720925 G786459:G786461 JC786459:JC786461 SY786459:SY786461 ACU786459:ACU786461 AMQ786459:AMQ786461 AWM786459:AWM786461 BGI786459:BGI786461 BQE786459:BQE786461 CAA786459:CAA786461 CJW786459:CJW786461 CTS786459:CTS786461 DDO786459:DDO786461 DNK786459:DNK786461 DXG786459:DXG786461 EHC786459:EHC786461 EQY786459:EQY786461 FAU786459:FAU786461 FKQ786459:FKQ786461 FUM786459:FUM786461 GEI786459:GEI786461 GOE786459:GOE786461 GYA786459:GYA786461 HHW786459:HHW786461 HRS786459:HRS786461 IBO786459:IBO786461 ILK786459:ILK786461 IVG786459:IVG786461 JFC786459:JFC786461 JOY786459:JOY786461 JYU786459:JYU786461 KIQ786459:KIQ786461 KSM786459:KSM786461 LCI786459:LCI786461 LME786459:LME786461 LWA786459:LWA786461 MFW786459:MFW786461 MPS786459:MPS786461 MZO786459:MZO786461 NJK786459:NJK786461 NTG786459:NTG786461 ODC786459:ODC786461 OMY786459:OMY786461 OWU786459:OWU786461 PGQ786459:PGQ786461 PQM786459:PQM786461 QAI786459:QAI786461 QKE786459:QKE786461 QUA786459:QUA786461 RDW786459:RDW786461 RNS786459:RNS786461 RXO786459:RXO786461 SHK786459:SHK786461 SRG786459:SRG786461 TBC786459:TBC786461 TKY786459:TKY786461 TUU786459:TUU786461 UEQ786459:UEQ786461 UOM786459:UOM786461 UYI786459:UYI786461 VIE786459:VIE786461 VSA786459:VSA786461 WBW786459:WBW786461 WLS786459:WLS786461 WVO786459:WVO786461 G851995:G851997 JC851995:JC851997 SY851995:SY851997 ACU851995:ACU851997 AMQ851995:AMQ851997 AWM851995:AWM851997 BGI851995:BGI851997 BQE851995:BQE851997 CAA851995:CAA851997 CJW851995:CJW851997 CTS851995:CTS851997 DDO851995:DDO851997 DNK851995:DNK851997 DXG851995:DXG851997 EHC851995:EHC851997 EQY851995:EQY851997 FAU851995:FAU851997 FKQ851995:FKQ851997 FUM851995:FUM851997 GEI851995:GEI851997 GOE851995:GOE851997 GYA851995:GYA851997 HHW851995:HHW851997 HRS851995:HRS851997 IBO851995:IBO851997 ILK851995:ILK851997 IVG851995:IVG851997 JFC851995:JFC851997 JOY851995:JOY851997 JYU851995:JYU851997 KIQ851995:KIQ851997 KSM851995:KSM851997 LCI851995:LCI851997 LME851995:LME851997 LWA851995:LWA851997 MFW851995:MFW851997 MPS851995:MPS851997 MZO851995:MZO851997 NJK851995:NJK851997 NTG851995:NTG851997 ODC851995:ODC851997 OMY851995:OMY851997 OWU851995:OWU851997 PGQ851995:PGQ851997 PQM851995:PQM851997 QAI851995:QAI851997 QKE851995:QKE851997 QUA851995:QUA851997 RDW851995:RDW851997 RNS851995:RNS851997 RXO851995:RXO851997 SHK851995:SHK851997 SRG851995:SRG851997 TBC851995:TBC851997 TKY851995:TKY851997 TUU851995:TUU851997 UEQ851995:UEQ851997 UOM851995:UOM851997 UYI851995:UYI851997 VIE851995:VIE851997 VSA851995:VSA851997 WBW851995:WBW851997 WLS851995:WLS851997 WVO851995:WVO851997 G917531:G917533 JC917531:JC917533 SY917531:SY917533 ACU917531:ACU917533 AMQ917531:AMQ917533 AWM917531:AWM917533 BGI917531:BGI917533 BQE917531:BQE917533 CAA917531:CAA917533 CJW917531:CJW917533 CTS917531:CTS917533 DDO917531:DDO917533 DNK917531:DNK917533 DXG917531:DXG917533 EHC917531:EHC917533 EQY917531:EQY917533 FAU917531:FAU917533 FKQ917531:FKQ917533 FUM917531:FUM917533 GEI917531:GEI917533 GOE917531:GOE917533 GYA917531:GYA917533 HHW917531:HHW917533 HRS917531:HRS917533 IBO917531:IBO917533 ILK917531:ILK917533 IVG917531:IVG917533 JFC917531:JFC917533 JOY917531:JOY917533 JYU917531:JYU917533 KIQ917531:KIQ917533 KSM917531:KSM917533 LCI917531:LCI917533 LME917531:LME917533 LWA917531:LWA917533 MFW917531:MFW917533 MPS917531:MPS917533 MZO917531:MZO917533 NJK917531:NJK917533 NTG917531:NTG917533 ODC917531:ODC917533 OMY917531:OMY917533 OWU917531:OWU917533 PGQ917531:PGQ917533 PQM917531:PQM917533 QAI917531:QAI917533 QKE917531:QKE917533 QUA917531:QUA917533 RDW917531:RDW917533 RNS917531:RNS917533 RXO917531:RXO917533 SHK917531:SHK917533 SRG917531:SRG917533 TBC917531:TBC917533 TKY917531:TKY917533 TUU917531:TUU917533 UEQ917531:UEQ917533 UOM917531:UOM917533 UYI917531:UYI917533 VIE917531:VIE917533 VSA917531:VSA917533 WBW917531:WBW917533 WLS917531:WLS917533 WVO917531:WVO917533 G983067:G983069 JC983067:JC983069 SY983067:SY983069 ACU983067:ACU983069 AMQ983067:AMQ983069 AWM983067:AWM983069 BGI983067:BGI983069 BQE983067:BQE983069 CAA983067:CAA983069 CJW983067:CJW983069 CTS983067:CTS983069 DDO983067:DDO983069 DNK983067:DNK983069 DXG983067:DXG983069 EHC983067:EHC983069 EQY983067:EQY983069 FAU983067:FAU983069 FKQ983067:FKQ983069 FUM983067:FUM983069 GEI983067:GEI983069 GOE983067:GOE983069 GYA983067:GYA983069 HHW983067:HHW983069 HRS983067:HRS983069 IBO983067:IBO983069 ILK983067:ILK983069 IVG983067:IVG983069 JFC983067:JFC983069 JOY983067:JOY983069 JYU983067:JYU983069 KIQ983067:KIQ983069 KSM983067:KSM983069 LCI983067:LCI983069 LME983067:LME983069 LWA983067:LWA983069 MFW983067:MFW983069 MPS983067:MPS983069 MZO983067:MZO983069 NJK983067:NJK983069 NTG983067:NTG983069 ODC983067:ODC983069 OMY983067:OMY983069 OWU983067:OWU983069 PGQ983067:PGQ983069 PQM983067:PQM983069 QAI983067:QAI983069 QKE983067:QKE983069 QUA983067:QUA983069 RDW983067:RDW983069 RNS983067:RNS983069 RXO983067:RXO983069 SHK983067:SHK983069 SRG983067:SRG983069 TBC983067:TBC983069 TKY983067:TKY983069 TUU983067:TUU983069 UEQ983067:UEQ983069 UOM983067:UOM983069 UYI983067:UYI983069 VIE983067:VIE983069 VSA983067:VSA983069 WBW983067:WBW983069 WLS983067:WLS983069 WVO983067:WVO983069 JF33:JF35 TB33:TB35 ACX33:ACX35 AMT33:AMT35 AWP33:AWP35 BGL33:BGL35 BQH33:BQH35 CAD33:CAD35 CJZ33:CJZ35 CTV33:CTV35 DDR33:DDR35 DNN33:DNN35 DXJ33:DXJ35 EHF33:EHF35 ERB33:ERB35 FAX33:FAX35 FKT33:FKT35 FUP33:FUP35 GEL33:GEL35 GOH33:GOH35 GYD33:GYD35 HHZ33:HHZ35 HRV33:HRV35 IBR33:IBR35 ILN33:ILN35 IVJ33:IVJ35 JFF33:JFF35 JPB33:JPB35 JYX33:JYX35 KIT33:KIT35 KSP33:KSP35 LCL33:LCL35 LMH33:LMH35 LWD33:LWD35 MFZ33:MFZ35 MPV33:MPV35 MZR33:MZR35 NJN33:NJN35 NTJ33:NTJ35 ODF33:ODF35 ONB33:ONB35 OWX33:OWX35 PGT33:PGT35 PQP33:PQP35 QAL33:QAL35 QKH33:QKH35 QUD33:QUD35 RDZ33:RDZ35 RNV33:RNV35 RXR33:RXR35 SHN33:SHN35 SRJ33:SRJ35 TBF33:TBF35 TLB33:TLB35 TUX33:TUX35 UET33:UET35 UOP33:UOP35 UYL33:UYL35 VIH33:VIH35 VSD33:VSD35 WBZ33:WBZ35 WLV33:WLV35 WVR33:WVR35 J65563:J65565 JF65563:JF65565 TB65563:TB65565 ACX65563:ACX65565 AMT65563:AMT65565 AWP65563:AWP65565 BGL65563:BGL65565 BQH65563:BQH65565 CAD65563:CAD65565 CJZ65563:CJZ65565 CTV65563:CTV65565 DDR65563:DDR65565 DNN65563:DNN65565 DXJ65563:DXJ65565 EHF65563:EHF65565 ERB65563:ERB65565 FAX65563:FAX65565 FKT65563:FKT65565 FUP65563:FUP65565 GEL65563:GEL65565 GOH65563:GOH65565 GYD65563:GYD65565 HHZ65563:HHZ65565 HRV65563:HRV65565 IBR65563:IBR65565 ILN65563:ILN65565 IVJ65563:IVJ65565 JFF65563:JFF65565 JPB65563:JPB65565 JYX65563:JYX65565 KIT65563:KIT65565 KSP65563:KSP65565 LCL65563:LCL65565 LMH65563:LMH65565 LWD65563:LWD65565 MFZ65563:MFZ65565 MPV65563:MPV65565 MZR65563:MZR65565 NJN65563:NJN65565 NTJ65563:NTJ65565 ODF65563:ODF65565 ONB65563:ONB65565 OWX65563:OWX65565 PGT65563:PGT65565 PQP65563:PQP65565 QAL65563:QAL65565 QKH65563:QKH65565 QUD65563:QUD65565 RDZ65563:RDZ65565 RNV65563:RNV65565 RXR65563:RXR65565 SHN65563:SHN65565 SRJ65563:SRJ65565 TBF65563:TBF65565 TLB65563:TLB65565 TUX65563:TUX65565 UET65563:UET65565 UOP65563:UOP65565 UYL65563:UYL65565 VIH65563:VIH65565 VSD65563:VSD65565 WBZ65563:WBZ65565 WLV65563:WLV65565 WVR65563:WVR65565 J131099:J131101 JF131099:JF131101 TB131099:TB131101 ACX131099:ACX131101 AMT131099:AMT131101 AWP131099:AWP131101 BGL131099:BGL131101 BQH131099:BQH131101 CAD131099:CAD131101 CJZ131099:CJZ131101 CTV131099:CTV131101 DDR131099:DDR131101 DNN131099:DNN131101 DXJ131099:DXJ131101 EHF131099:EHF131101 ERB131099:ERB131101 FAX131099:FAX131101 FKT131099:FKT131101 FUP131099:FUP131101 GEL131099:GEL131101 GOH131099:GOH131101 GYD131099:GYD131101 HHZ131099:HHZ131101 HRV131099:HRV131101 IBR131099:IBR131101 ILN131099:ILN131101 IVJ131099:IVJ131101 JFF131099:JFF131101 JPB131099:JPB131101 JYX131099:JYX131101 KIT131099:KIT131101 KSP131099:KSP131101 LCL131099:LCL131101 LMH131099:LMH131101 LWD131099:LWD131101 MFZ131099:MFZ131101 MPV131099:MPV131101 MZR131099:MZR131101 NJN131099:NJN131101 NTJ131099:NTJ131101 ODF131099:ODF131101 ONB131099:ONB131101 OWX131099:OWX131101 PGT131099:PGT131101 PQP131099:PQP131101 QAL131099:QAL131101 QKH131099:QKH131101 QUD131099:QUD131101 RDZ131099:RDZ131101 RNV131099:RNV131101 RXR131099:RXR131101 SHN131099:SHN131101 SRJ131099:SRJ131101 TBF131099:TBF131101 TLB131099:TLB131101 TUX131099:TUX131101 UET131099:UET131101 UOP131099:UOP131101 UYL131099:UYL131101 VIH131099:VIH131101 VSD131099:VSD131101 WBZ131099:WBZ131101 WLV131099:WLV131101 WVR131099:WVR131101 J196635:J196637 JF196635:JF196637 TB196635:TB196637 ACX196635:ACX196637 AMT196635:AMT196637 AWP196635:AWP196637 BGL196635:BGL196637 BQH196635:BQH196637 CAD196635:CAD196637 CJZ196635:CJZ196637 CTV196635:CTV196637 DDR196635:DDR196637 DNN196635:DNN196637 DXJ196635:DXJ196637 EHF196635:EHF196637 ERB196635:ERB196637 FAX196635:FAX196637 FKT196635:FKT196637 FUP196635:FUP196637 GEL196635:GEL196637 GOH196635:GOH196637 GYD196635:GYD196637 HHZ196635:HHZ196637 HRV196635:HRV196637 IBR196635:IBR196637 ILN196635:ILN196637 IVJ196635:IVJ196637 JFF196635:JFF196637 JPB196635:JPB196637 JYX196635:JYX196637 KIT196635:KIT196637 KSP196635:KSP196637 LCL196635:LCL196637 LMH196635:LMH196637 LWD196635:LWD196637 MFZ196635:MFZ196637 MPV196635:MPV196637 MZR196635:MZR196637 NJN196635:NJN196637 NTJ196635:NTJ196637 ODF196635:ODF196637 ONB196635:ONB196637 OWX196635:OWX196637 PGT196635:PGT196637 PQP196635:PQP196637 QAL196635:QAL196637 QKH196635:QKH196637 QUD196635:QUD196637 RDZ196635:RDZ196637 RNV196635:RNV196637 RXR196635:RXR196637 SHN196635:SHN196637 SRJ196635:SRJ196637 TBF196635:TBF196637 TLB196635:TLB196637 TUX196635:TUX196637 UET196635:UET196637 UOP196635:UOP196637 UYL196635:UYL196637 VIH196635:VIH196637 VSD196635:VSD196637 WBZ196635:WBZ196637 WLV196635:WLV196637 WVR196635:WVR196637 J262171:J262173 JF262171:JF262173 TB262171:TB262173 ACX262171:ACX262173 AMT262171:AMT262173 AWP262171:AWP262173 BGL262171:BGL262173 BQH262171:BQH262173 CAD262171:CAD262173 CJZ262171:CJZ262173 CTV262171:CTV262173 DDR262171:DDR262173 DNN262171:DNN262173 DXJ262171:DXJ262173 EHF262171:EHF262173 ERB262171:ERB262173 FAX262171:FAX262173 FKT262171:FKT262173 FUP262171:FUP262173 GEL262171:GEL262173 GOH262171:GOH262173 GYD262171:GYD262173 HHZ262171:HHZ262173 HRV262171:HRV262173 IBR262171:IBR262173 ILN262171:ILN262173 IVJ262171:IVJ262173 JFF262171:JFF262173 JPB262171:JPB262173 JYX262171:JYX262173 KIT262171:KIT262173 KSP262171:KSP262173 LCL262171:LCL262173 LMH262171:LMH262173 LWD262171:LWD262173 MFZ262171:MFZ262173 MPV262171:MPV262173 MZR262171:MZR262173 NJN262171:NJN262173 NTJ262171:NTJ262173 ODF262171:ODF262173 ONB262171:ONB262173 OWX262171:OWX262173 PGT262171:PGT262173 PQP262171:PQP262173 QAL262171:QAL262173 QKH262171:QKH262173 QUD262171:QUD262173 RDZ262171:RDZ262173 RNV262171:RNV262173 RXR262171:RXR262173 SHN262171:SHN262173 SRJ262171:SRJ262173 TBF262171:TBF262173 TLB262171:TLB262173 TUX262171:TUX262173 UET262171:UET262173 UOP262171:UOP262173 UYL262171:UYL262173 VIH262171:VIH262173 VSD262171:VSD262173 WBZ262171:WBZ262173 WLV262171:WLV262173 WVR262171:WVR262173 J327707:J327709 JF327707:JF327709 TB327707:TB327709 ACX327707:ACX327709 AMT327707:AMT327709 AWP327707:AWP327709 BGL327707:BGL327709 BQH327707:BQH327709 CAD327707:CAD327709 CJZ327707:CJZ327709 CTV327707:CTV327709 DDR327707:DDR327709 DNN327707:DNN327709 DXJ327707:DXJ327709 EHF327707:EHF327709 ERB327707:ERB327709 FAX327707:FAX327709 FKT327707:FKT327709 FUP327707:FUP327709 GEL327707:GEL327709 GOH327707:GOH327709 GYD327707:GYD327709 HHZ327707:HHZ327709 HRV327707:HRV327709 IBR327707:IBR327709 ILN327707:ILN327709 IVJ327707:IVJ327709 JFF327707:JFF327709 JPB327707:JPB327709 JYX327707:JYX327709 KIT327707:KIT327709 KSP327707:KSP327709 LCL327707:LCL327709 LMH327707:LMH327709 LWD327707:LWD327709 MFZ327707:MFZ327709 MPV327707:MPV327709 MZR327707:MZR327709 NJN327707:NJN327709 NTJ327707:NTJ327709 ODF327707:ODF327709 ONB327707:ONB327709 OWX327707:OWX327709 PGT327707:PGT327709 PQP327707:PQP327709 QAL327707:QAL327709 QKH327707:QKH327709 QUD327707:QUD327709 RDZ327707:RDZ327709 RNV327707:RNV327709 RXR327707:RXR327709 SHN327707:SHN327709 SRJ327707:SRJ327709 TBF327707:TBF327709 TLB327707:TLB327709 TUX327707:TUX327709 UET327707:UET327709 UOP327707:UOP327709 UYL327707:UYL327709 VIH327707:VIH327709 VSD327707:VSD327709 WBZ327707:WBZ327709 WLV327707:WLV327709 WVR327707:WVR327709 J393243:J393245 JF393243:JF393245 TB393243:TB393245 ACX393243:ACX393245 AMT393243:AMT393245 AWP393243:AWP393245 BGL393243:BGL393245 BQH393243:BQH393245 CAD393243:CAD393245 CJZ393243:CJZ393245 CTV393243:CTV393245 DDR393243:DDR393245 DNN393243:DNN393245 DXJ393243:DXJ393245 EHF393243:EHF393245 ERB393243:ERB393245 FAX393243:FAX393245 FKT393243:FKT393245 FUP393243:FUP393245 GEL393243:GEL393245 GOH393243:GOH393245 GYD393243:GYD393245 HHZ393243:HHZ393245 HRV393243:HRV393245 IBR393243:IBR393245 ILN393243:ILN393245 IVJ393243:IVJ393245 JFF393243:JFF393245 JPB393243:JPB393245 JYX393243:JYX393245 KIT393243:KIT393245 KSP393243:KSP393245 LCL393243:LCL393245 LMH393243:LMH393245 LWD393243:LWD393245 MFZ393243:MFZ393245 MPV393243:MPV393245 MZR393243:MZR393245 NJN393243:NJN393245 NTJ393243:NTJ393245 ODF393243:ODF393245 ONB393243:ONB393245 OWX393243:OWX393245 PGT393243:PGT393245 PQP393243:PQP393245 QAL393243:QAL393245 QKH393243:QKH393245 QUD393243:QUD393245 RDZ393243:RDZ393245 RNV393243:RNV393245 RXR393243:RXR393245 SHN393243:SHN393245 SRJ393243:SRJ393245 TBF393243:TBF393245 TLB393243:TLB393245 TUX393243:TUX393245 UET393243:UET393245 UOP393243:UOP393245 UYL393243:UYL393245 VIH393243:VIH393245 VSD393243:VSD393245 WBZ393243:WBZ393245 WLV393243:WLV393245 WVR393243:WVR393245 J458779:J458781 JF458779:JF458781 TB458779:TB458781 ACX458779:ACX458781 AMT458779:AMT458781 AWP458779:AWP458781 BGL458779:BGL458781 BQH458779:BQH458781 CAD458779:CAD458781 CJZ458779:CJZ458781 CTV458779:CTV458781 DDR458779:DDR458781 DNN458779:DNN458781 DXJ458779:DXJ458781 EHF458779:EHF458781 ERB458779:ERB458781 FAX458779:FAX458781 FKT458779:FKT458781 FUP458779:FUP458781 GEL458779:GEL458781 GOH458779:GOH458781 GYD458779:GYD458781 HHZ458779:HHZ458781 HRV458779:HRV458781 IBR458779:IBR458781 ILN458779:ILN458781 IVJ458779:IVJ458781 JFF458779:JFF458781 JPB458779:JPB458781 JYX458779:JYX458781 KIT458779:KIT458781 KSP458779:KSP458781 LCL458779:LCL458781 LMH458779:LMH458781 LWD458779:LWD458781 MFZ458779:MFZ458781 MPV458779:MPV458781 MZR458779:MZR458781 NJN458779:NJN458781 NTJ458779:NTJ458781 ODF458779:ODF458781 ONB458779:ONB458781 OWX458779:OWX458781 PGT458779:PGT458781 PQP458779:PQP458781 QAL458779:QAL458781 QKH458779:QKH458781 QUD458779:QUD458781 RDZ458779:RDZ458781 RNV458779:RNV458781 RXR458779:RXR458781 SHN458779:SHN458781 SRJ458779:SRJ458781 TBF458779:TBF458781 TLB458779:TLB458781 TUX458779:TUX458781 UET458779:UET458781 UOP458779:UOP458781 UYL458779:UYL458781 VIH458779:VIH458781 VSD458779:VSD458781 WBZ458779:WBZ458781 WLV458779:WLV458781 WVR458779:WVR458781 J524315:J524317 JF524315:JF524317 TB524315:TB524317 ACX524315:ACX524317 AMT524315:AMT524317 AWP524315:AWP524317 BGL524315:BGL524317 BQH524315:BQH524317 CAD524315:CAD524317 CJZ524315:CJZ524317 CTV524315:CTV524317 DDR524315:DDR524317 DNN524315:DNN524317 DXJ524315:DXJ524317 EHF524315:EHF524317 ERB524315:ERB524317 FAX524315:FAX524317 FKT524315:FKT524317 FUP524315:FUP524317 GEL524315:GEL524317 GOH524315:GOH524317 GYD524315:GYD524317 HHZ524315:HHZ524317 HRV524315:HRV524317 IBR524315:IBR524317 ILN524315:ILN524317 IVJ524315:IVJ524317 JFF524315:JFF524317 JPB524315:JPB524317 JYX524315:JYX524317 KIT524315:KIT524317 KSP524315:KSP524317 LCL524315:LCL524317 LMH524315:LMH524317 LWD524315:LWD524317 MFZ524315:MFZ524317 MPV524315:MPV524317 MZR524315:MZR524317 NJN524315:NJN524317 NTJ524315:NTJ524317 ODF524315:ODF524317 ONB524315:ONB524317 OWX524315:OWX524317 PGT524315:PGT524317 PQP524315:PQP524317 QAL524315:QAL524317 QKH524315:QKH524317 QUD524315:QUD524317 RDZ524315:RDZ524317 RNV524315:RNV524317 RXR524315:RXR524317 SHN524315:SHN524317 SRJ524315:SRJ524317 TBF524315:TBF524317 TLB524315:TLB524317 TUX524315:TUX524317 UET524315:UET524317 UOP524315:UOP524317 UYL524315:UYL524317 VIH524315:VIH524317 VSD524315:VSD524317 WBZ524315:WBZ524317 WLV524315:WLV524317 WVR524315:WVR524317 J589851:J589853 JF589851:JF589853 TB589851:TB589853 ACX589851:ACX589853 AMT589851:AMT589853 AWP589851:AWP589853 BGL589851:BGL589853 BQH589851:BQH589853 CAD589851:CAD589853 CJZ589851:CJZ589853 CTV589851:CTV589853 DDR589851:DDR589853 DNN589851:DNN589853 DXJ589851:DXJ589853 EHF589851:EHF589853 ERB589851:ERB589853 FAX589851:FAX589853 FKT589851:FKT589853 FUP589851:FUP589853 GEL589851:GEL589853 GOH589851:GOH589853 GYD589851:GYD589853 HHZ589851:HHZ589853 HRV589851:HRV589853 IBR589851:IBR589853 ILN589851:ILN589853 IVJ589851:IVJ589853 JFF589851:JFF589853 JPB589851:JPB589853 JYX589851:JYX589853 KIT589851:KIT589853 KSP589851:KSP589853 LCL589851:LCL589853 LMH589851:LMH589853 LWD589851:LWD589853 MFZ589851:MFZ589853 MPV589851:MPV589853 MZR589851:MZR589853 NJN589851:NJN589853 NTJ589851:NTJ589853 ODF589851:ODF589853 ONB589851:ONB589853 OWX589851:OWX589853 PGT589851:PGT589853 PQP589851:PQP589853 QAL589851:QAL589853 QKH589851:QKH589853 QUD589851:QUD589853 RDZ589851:RDZ589853 RNV589851:RNV589853 RXR589851:RXR589853 SHN589851:SHN589853 SRJ589851:SRJ589853 TBF589851:TBF589853 TLB589851:TLB589853 TUX589851:TUX589853 UET589851:UET589853 UOP589851:UOP589853 UYL589851:UYL589853 VIH589851:VIH589853 VSD589851:VSD589853 WBZ589851:WBZ589853 WLV589851:WLV589853 WVR589851:WVR589853 J655387:J655389 JF655387:JF655389 TB655387:TB655389 ACX655387:ACX655389 AMT655387:AMT655389 AWP655387:AWP655389 BGL655387:BGL655389 BQH655387:BQH655389 CAD655387:CAD655389 CJZ655387:CJZ655389 CTV655387:CTV655389 DDR655387:DDR655389 DNN655387:DNN655389 DXJ655387:DXJ655389 EHF655387:EHF655389 ERB655387:ERB655389 FAX655387:FAX655389 FKT655387:FKT655389 FUP655387:FUP655389 GEL655387:GEL655389 GOH655387:GOH655389 GYD655387:GYD655389 HHZ655387:HHZ655389 HRV655387:HRV655389 IBR655387:IBR655389 ILN655387:ILN655389 IVJ655387:IVJ655389 JFF655387:JFF655389 JPB655387:JPB655389 JYX655387:JYX655389 KIT655387:KIT655389 KSP655387:KSP655389 LCL655387:LCL655389 LMH655387:LMH655389 LWD655387:LWD655389 MFZ655387:MFZ655389 MPV655387:MPV655389 MZR655387:MZR655389 NJN655387:NJN655389 NTJ655387:NTJ655389 ODF655387:ODF655389 ONB655387:ONB655389 OWX655387:OWX655389 PGT655387:PGT655389 PQP655387:PQP655389 QAL655387:QAL655389 QKH655387:QKH655389 QUD655387:QUD655389 RDZ655387:RDZ655389 RNV655387:RNV655389 RXR655387:RXR655389 SHN655387:SHN655389 SRJ655387:SRJ655389 TBF655387:TBF655389 TLB655387:TLB655389 TUX655387:TUX655389 UET655387:UET655389 UOP655387:UOP655389 UYL655387:UYL655389 VIH655387:VIH655389 VSD655387:VSD655389 WBZ655387:WBZ655389 WLV655387:WLV655389 WVR655387:WVR655389 J720923:J720925 JF720923:JF720925 TB720923:TB720925 ACX720923:ACX720925 AMT720923:AMT720925 AWP720923:AWP720925 BGL720923:BGL720925 BQH720923:BQH720925 CAD720923:CAD720925 CJZ720923:CJZ720925 CTV720923:CTV720925 DDR720923:DDR720925 DNN720923:DNN720925 DXJ720923:DXJ720925 EHF720923:EHF720925 ERB720923:ERB720925 FAX720923:FAX720925 FKT720923:FKT720925 FUP720923:FUP720925 GEL720923:GEL720925 GOH720923:GOH720925 GYD720923:GYD720925 HHZ720923:HHZ720925 HRV720923:HRV720925 IBR720923:IBR720925 ILN720923:ILN720925 IVJ720923:IVJ720925 JFF720923:JFF720925 JPB720923:JPB720925 JYX720923:JYX720925 KIT720923:KIT720925 KSP720923:KSP720925 LCL720923:LCL720925 LMH720923:LMH720925 LWD720923:LWD720925 MFZ720923:MFZ720925 MPV720923:MPV720925 MZR720923:MZR720925 NJN720923:NJN720925 NTJ720923:NTJ720925 ODF720923:ODF720925 ONB720923:ONB720925 OWX720923:OWX720925 PGT720923:PGT720925 PQP720923:PQP720925 QAL720923:QAL720925 QKH720923:QKH720925 QUD720923:QUD720925 RDZ720923:RDZ720925 RNV720923:RNV720925 RXR720923:RXR720925 SHN720923:SHN720925 SRJ720923:SRJ720925 TBF720923:TBF720925 TLB720923:TLB720925 TUX720923:TUX720925 UET720923:UET720925 UOP720923:UOP720925 UYL720923:UYL720925 VIH720923:VIH720925 VSD720923:VSD720925 WBZ720923:WBZ720925 WLV720923:WLV720925 WVR720923:WVR720925 J786459:J786461 JF786459:JF786461 TB786459:TB786461 ACX786459:ACX786461 AMT786459:AMT786461 AWP786459:AWP786461 BGL786459:BGL786461 BQH786459:BQH786461 CAD786459:CAD786461 CJZ786459:CJZ786461 CTV786459:CTV786461 DDR786459:DDR786461 DNN786459:DNN786461 DXJ786459:DXJ786461 EHF786459:EHF786461 ERB786459:ERB786461 FAX786459:FAX786461 FKT786459:FKT786461 FUP786459:FUP786461 GEL786459:GEL786461 GOH786459:GOH786461 GYD786459:GYD786461 HHZ786459:HHZ786461 HRV786459:HRV786461 IBR786459:IBR786461 ILN786459:ILN786461 IVJ786459:IVJ786461 JFF786459:JFF786461 JPB786459:JPB786461 JYX786459:JYX786461 KIT786459:KIT786461 KSP786459:KSP786461 LCL786459:LCL786461 LMH786459:LMH786461 LWD786459:LWD786461 MFZ786459:MFZ786461 MPV786459:MPV786461 MZR786459:MZR786461 NJN786459:NJN786461 NTJ786459:NTJ786461 ODF786459:ODF786461 ONB786459:ONB786461 OWX786459:OWX786461 PGT786459:PGT786461 PQP786459:PQP786461 QAL786459:QAL786461 QKH786459:QKH786461 QUD786459:QUD786461 RDZ786459:RDZ786461 RNV786459:RNV786461 RXR786459:RXR786461 SHN786459:SHN786461 SRJ786459:SRJ786461 TBF786459:TBF786461 TLB786459:TLB786461 TUX786459:TUX786461 UET786459:UET786461 UOP786459:UOP786461 UYL786459:UYL786461 VIH786459:VIH786461 VSD786459:VSD786461 WBZ786459:WBZ786461 WLV786459:WLV786461 WVR786459:WVR786461 J851995:J851997 JF851995:JF851997 TB851995:TB851997 ACX851995:ACX851997 AMT851995:AMT851997 AWP851995:AWP851997 BGL851995:BGL851997 BQH851995:BQH851997 CAD851995:CAD851997 CJZ851995:CJZ851997 CTV851995:CTV851997 DDR851995:DDR851997 DNN851995:DNN851997 DXJ851995:DXJ851997 EHF851995:EHF851997 ERB851995:ERB851997 FAX851995:FAX851997 FKT851995:FKT851997 FUP851995:FUP851997 GEL851995:GEL851997 GOH851995:GOH851997 GYD851995:GYD851997 HHZ851995:HHZ851997 HRV851995:HRV851997 IBR851995:IBR851997 ILN851995:ILN851997 IVJ851995:IVJ851997 JFF851995:JFF851997 JPB851995:JPB851997 JYX851995:JYX851997 KIT851995:KIT851997 KSP851995:KSP851997 LCL851995:LCL851997 LMH851995:LMH851997 LWD851995:LWD851997 MFZ851995:MFZ851997 MPV851995:MPV851997 MZR851995:MZR851997 NJN851995:NJN851997 NTJ851995:NTJ851997 ODF851995:ODF851997 ONB851995:ONB851997 OWX851995:OWX851997 PGT851995:PGT851997 PQP851995:PQP851997 QAL851995:QAL851997 QKH851995:QKH851997 QUD851995:QUD851997 RDZ851995:RDZ851997 RNV851995:RNV851997 RXR851995:RXR851997 SHN851995:SHN851997 SRJ851995:SRJ851997 TBF851995:TBF851997 TLB851995:TLB851997 TUX851995:TUX851997 UET851995:UET851997 UOP851995:UOP851997 UYL851995:UYL851997 VIH851995:VIH851997 VSD851995:VSD851997 WBZ851995:WBZ851997 WLV851995:WLV851997 WVR851995:WVR851997 J917531:J917533 JF917531:JF917533 TB917531:TB917533 ACX917531:ACX917533 AMT917531:AMT917533 AWP917531:AWP917533 BGL917531:BGL917533 BQH917531:BQH917533 CAD917531:CAD917533 CJZ917531:CJZ917533 CTV917531:CTV917533 DDR917531:DDR917533 DNN917531:DNN917533 DXJ917531:DXJ917533 EHF917531:EHF917533 ERB917531:ERB917533 FAX917531:FAX917533 FKT917531:FKT917533 FUP917531:FUP917533 GEL917531:GEL917533 GOH917531:GOH917533 GYD917531:GYD917533 HHZ917531:HHZ917533 HRV917531:HRV917533 IBR917531:IBR917533 ILN917531:ILN917533 IVJ917531:IVJ917533 JFF917531:JFF917533 JPB917531:JPB917533 JYX917531:JYX917533 KIT917531:KIT917533 KSP917531:KSP917533 LCL917531:LCL917533 LMH917531:LMH917533 LWD917531:LWD917533 MFZ917531:MFZ917533 MPV917531:MPV917533 MZR917531:MZR917533 NJN917531:NJN917533 NTJ917531:NTJ917533 ODF917531:ODF917533 ONB917531:ONB917533 OWX917531:OWX917533 PGT917531:PGT917533 PQP917531:PQP917533 QAL917531:QAL917533 QKH917531:QKH917533 QUD917531:QUD917533 RDZ917531:RDZ917533 RNV917531:RNV917533 RXR917531:RXR917533 SHN917531:SHN917533 SRJ917531:SRJ917533 TBF917531:TBF917533 TLB917531:TLB917533 TUX917531:TUX917533 UET917531:UET917533 UOP917531:UOP917533 UYL917531:UYL917533 VIH917531:VIH917533 VSD917531:VSD917533 WBZ917531:WBZ917533 WLV917531:WLV917533 WVR917531:WVR917533 J983067:J983069 JF983067:JF983069 TB983067:TB983069 ACX983067:ACX983069 AMT983067:AMT983069 AWP983067:AWP983069 BGL983067:BGL983069 BQH983067:BQH983069 CAD983067:CAD983069 CJZ983067:CJZ983069 CTV983067:CTV983069 DDR983067:DDR983069 DNN983067:DNN983069 DXJ983067:DXJ983069 EHF983067:EHF983069 ERB983067:ERB983069 FAX983067:FAX983069 FKT983067:FKT983069 FUP983067:FUP983069 GEL983067:GEL983069 GOH983067:GOH983069 GYD983067:GYD983069 HHZ983067:HHZ983069 HRV983067:HRV983069 IBR983067:IBR983069 ILN983067:ILN983069 IVJ983067:IVJ983069 JFF983067:JFF983069 JPB983067:JPB983069 JYX983067:JYX983069 KIT983067:KIT983069 KSP983067:KSP983069 LCL983067:LCL983069 LMH983067:LMH983069 LWD983067:LWD983069 MFZ983067:MFZ983069 MPV983067:MPV983069 MZR983067:MZR983069 NJN983067:NJN983069 NTJ983067:NTJ983069 ODF983067:ODF983069 ONB983067:ONB983069 OWX983067:OWX983069 PGT983067:PGT983069 PQP983067:PQP983069 QAL983067:QAL983069 QKH983067:QKH983069 QUD983067:QUD983069 RDZ983067:RDZ983069 RNV983067:RNV983069 RXR983067:RXR983069 SHN983067:SHN983069 SRJ983067:SRJ983069 TBF983067:TBF983069 TLB983067:TLB983069 TUX983067:TUX983069 UET983067:UET983069 UOP983067:UOP983069 UYL983067:UYL983069 VIH983067:VIH983069 VSD983067:VSD983069 WBZ983067:WBZ983069 WLV983067:WLV983069 WVR983067:WVR983069 JI33:JI35 TE33:TE35 ADA33:ADA35 AMW33:AMW35 AWS33:AWS35 BGO33:BGO35 BQK33:BQK35 CAG33:CAG35 CKC33:CKC35 CTY33:CTY35 DDU33:DDU35 DNQ33:DNQ35 DXM33:DXM35 EHI33:EHI35 ERE33:ERE35 FBA33:FBA35 FKW33:FKW35 FUS33:FUS35 GEO33:GEO35 GOK33:GOK35 GYG33:GYG35 HIC33:HIC35 HRY33:HRY35 IBU33:IBU35 ILQ33:ILQ35 IVM33:IVM35 JFI33:JFI35 JPE33:JPE35 JZA33:JZA35 KIW33:KIW35 KSS33:KSS35 LCO33:LCO35 LMK33:LMK35 LWG33:LWG35 MGC33:MGC35 MPY33:MPY35 MZU33:MZU35 NJQ33:NJQ35 NTM33:NTM35 ODI33:ODI35 ONE33:ONE35 OXA33:OXA35 PGW33:PGW35 PQS33:PQS35 QAO33:QAO35 QKK33:QKK35 QUG33:QUG35 REC33:REC35 RNY33:RNY35 RXU33:RXU35 SHQ33:SHQ35 SRM33:SRM35 TBI33:TBI35 TLE33:TLE35 TVA33:TVA35 UEW33:UEW35 UOS33:UOS35 UYO33:UYO35 VIK33:VIK35 VSG33:VSG35 WCC33:WCC35 WLY33:WLY35 WVU33:WVU35 M65563:M65565 JI65563:JI65565 TE65563:TE65565 ADA65563:ADA65565 AMW65563:AMW65565 AWS65563:AWS65565 BGO65563:BGO65565 BQK65563:BQK65565 CAG65563:CAG65565 CKC65563:CKC65565 CTY65563:CTY65565 DDU65563:DDU65565 DNQ65563:DNQ65565 DXM65563:DXM65565 EHI65563:EHI65565 ERE65563:ERE65565 FBA65563:FBA65565 FKW65563:FKW65565 FUS65563:FUS65565 GEO65563:GEO65565 GOK65563:GOK65565 GYG65563:GYG65565 HIC65563:HIC65565 HRY65563:HRY65565 IBU65563:IBU65565 ILQ65563:ILQ65565 IVM65563:IVM65565 JFI65563:JFI65565 JPE65563:JPE65565 JZA65563:JZA65565 KIW65563:KIW65565 KSS65563:KSS65565 LCO65563:LCO65565 LMK65563:LMK65565 LWG65563:LWG65565 MGC65563:MGC65565 MPY65563:MPY65565 MZU65563:MZU65565 NJQ65563:NJQ65565 NTM65563:NTM65565 ODI65563:ODI65565 ONE65563:ONE65565 OXA65563:OXA65565 PGW65563:PGW65565 PQS65563:PQS65565 QAO65563:QAO65565 QKK65563:QKK65565 QUG65563:QUG65565 REC65563:REC65565 RNY65563:RNY65565 RXU65563:RXU65565 SHQ65563:SHQ65565 SRM65563:SRM65565 TBI65563:TBI65565 TLE65563:TLE65565 TVA65563:TVA65565 UEW65563:UEW65565 UOS65563:UOS65565 UYO65563:UYO65565 VIK65563:VIK65565 VSG65563:VSG65565 WCC65563:WCC65565 WLY65563:WLY65565 WVU65563:WVU65565 M131099:M131101 JI131099:JI131101 TE131099:TE131101 ADA131099:ADA131101 AMW131099:AMW131101 AWS131099:AWS131101 BGO131099:BGO131101 BQK131099:BQK131101 CAG131099:CAG131101 CKC131099:CKC131101 CTY131099:CTY131101 DDU131099:DDU131101 DNQ131099:DNQ131101 DXM131099:DXM131101 EHI131099:EHI131101 ERE131099:ERE131101 FBA131099:FBA131101 FKW131099:FKW131101 FUS131099:FUS131101 GEO131099:GEO131101 GOK131099:GOK131101 GYG131099:GYG131101 HIC131099:HIC131101 HRY131099:HRY131101 IBU131099:IBU131101 ILQ131099:ILQ131101 IVM131099:IVM131101 JFI131099:JFI131101 JPE131099:JPE131101 JZA131099:JZA131101 KIW131099:KIW131101 KSS131099:KSS131101 LCO131099:LCO131101 LMK131099:LMK131101 LWG131099:LWG131101 MGC131099:MGC131101 MPY131099:MPY131101 MZU131099:MZU131101 NJQ131099:NJQ131101 NTM131099:NTM131101 ODI131099:ODI131101 ONE131099:ONE131101 OXA131099:OXA131101 PGW131099:PGW131101 PQS131099:PQS131101 QAO131099:QAO131101 QKK131099:QKK131101 QUG131099:QUG131101 REC131099:REC131101 RNY131099:RNY131101 RXU131099:RXU131101 SHQ131099:SHQ131101 SRM131099:SRM131101 TBI131099:TBI131101 TLE131099:TLE131101 TVA131099:TVA131101 UEW131099:UEW131101 UOS131099:UOS131101 UYO131099:UYO131101 VIK131099:VIK131101 VSG131099:VSG131101 WCC131099:WCC131101 WLY131099:WLY131101 WVU131099:WVU131101 M196635:M196637 JI196635:JI196637 TE196635:TE196637 ADA196635:ADA196637 AMW196635:AMW196637 AWS196635:AWS196637 BGO196635:BGO196637 BQK196635:BQK196637 CAG196635:CAG196637 CKC196635:CKC196637 CTY196635:CTY196637 DDU196635:DDU196637 DNQ196635:DNQ196637 DXM196635:DXM196637 EHI196635:EHI196637 ERE196635:ERE196637 FBA196635:FBA196637 FKW196635:FKW196637 FUS196635:FUS196637 GEO196635:GEO196637 GOK196635:GOK196637 GYG196635:GYG196637 HIC196635:HIC196637 HRY196635:HRY196637 IBU196635:IBU196637 ILQ196635:ILQ196637 IVM196635:IVM196637 JFI196635:JFI196637 JPE196635:JPE196637 JZA196635:JZA196637 KIW196635:KIW196637 KSS196635:KSS196637 LCO196635:LCO196637 LMK196635:LMK196637 LWG196635:LWG196637 MGC196635:MGC196637 MPY196635:MPY196637 MZU196635:MZU196637 NJQ196635:NJQ196637 NTM196635:NTM196637 ODI196635:ODI196637 ONE196635:ONE196637 OXA196635:OXA196637 PGW196635:PGW196637 PQS196635:PQS196637 QAO196635:QAO196637 QKK196635:QKK196637 QUG196635:QUG196637 REC196635:REC196637 RNY196635:RNY196637 RXU196635:RXU196637 SHQ196635:SHQ196637 SRM196635:SRM196637 TBI196635:TBI196637 TLE196635:TLE196637 TVA196635:TVA196637 UEW196635:UEW196637 UOS196635:UOS196637 UYO196635:UYO196637 VIK196635:VIK196637 VSG196635:VSG196637 WCC196635:WCC196637 WLY196635:WLY196637 WVU196635:WVU196637 M262171:M262173 JI262171:JI262173 TE262171:TE262173 ADA262171:ADA262173 AMW262171:AMW262173 AWS262171:AWS262173 BGO262171:BGO262173 BQK262171:BQK262173 CAG262171:CAG262173 CKC262171:CKC262173 CTY262171:CTY262173 DDU262171:DDU262173 DNQ262171:DNQ262173 DXM262171:DXM262173 EHI262171:EHI262173 ERE262171:ERE262173 FBA262171:FBA262173 FKW262171:FKW262173 FUS262171:FUS262173 GEO262171:GEO262173 GOK262171:GOK262173 GYG262171:GYG262173 HIC262171:HIC262173 HRY262171:HRY262173 IBU262171:IBU262173 ILQ262171:ILQ262173 IVM262171:IVM262173 JFI262171:JFI262173 JPE262171:JPE262173 JZA262171:JZA262173 KIW262171:KIW262173 KSS262171:KSS262173 LCO262171:LCO262173 LMK262171:LMK262173 LWG262171:LWG262173 MGC262171:MGC262173 MPY262171:MPY262173 MZU262171:MZU262173 NJQ262171:NJQ262173 NTM262171:NTM262173 ODI262171:ODI262173 ONE262171:ONE262173 OXA262171:OXA262173 PGW262171:PGW262173 PQS262171:PQS262173 QAO262171:QAO262173 QKK262171:QKK262173 QUG262171:QUG262173 REC262171:REC262173 RNY262171:RNY262173 RXU262171:RXU262173 SHQ262171:SHQ262173 SRM262171:SRM262173 TBI262171:TBI262173 TLE262171:TLE262173 TVA262171:TVA262173 UEW262171:UEW262173 UOS262171:UOS262173 UYO262171:UYO262173 VIK262171:VIK262173 VSG262171:VSG262173 WCC262171:WCC262173 WLY262171:WLY262173 WVU262171:WVU262173 M327707:M327709 JI327707:JI327709 TE327707:TE327709 ADA327707:ADA327709 AMW327707:AMW327709 AWS327707:AWS327709 BGO327707:BGO327709 BQK327707:BQK327709 CAG327707:CAG327709 CKC327707:CKC327709 CTY327707:CTY327709 DDU327707:DDU327709 DNQ327707:DNQ327709 DXM327707:DXM327709 EHI327707:EHI327709 ERE327707:ERE327709 FBA327707:FBA327709 FKW327707:FKW327709 FUS327707:FUS327709 GEO327707:GEO327709 GOK327707:GOK327709 GYG327707:GYG327709 HIC327707:HIC327709 HRY327707:HRY327709 IBU327707:IBU327709 ILQ327707:ILQ327709 IVM327707:IVM327709 JFI327707:JFI327709 JPE327707:JPE327709 JZA327707:JZA327709 KIW327707:KIW327709 KSS327707:KSS327709 LCO327707:LCO327709 LMK327707:LMK327709 LWG327707:LWG327709 MGC327707:MGC327709 MPY327707:MPY327709 MZU327707:MZU327709 NJQ327707:NJQ327709 NTM327707:NTM327709 ODI327707:ODI327709 ONE327707:ONE327709 OXA327707:OXA327709 PGW327707:PGW327709 PQS327707:PQS327709 QAO327707:QAO327709 QKK327707:QKK327709 QUG327707:QUG327709 REC327707:REC327709 RNY327707:RNY327709 RXU327707:RXU327709 SHQ327707:SHQ327709 SRM327707:SRM327709 TBI327707:TBI327709 TLE327707:TLE327709 TVA327707:TVA327709 UEW327707:UEW327709 UOS327707:UOS327709 UYO327707:UYO327709 VIK327707:VIK327709 VSG327707:VSG327709 WCC327707:WCC327709 WLY327707:WLY327709 WVU327707:WVU327709 M393243:M393245 JI393243:JI393245 TE393243:TE393245 ADA393243:ADA393245 AMW393243:AMW393245 AWS393243:AWS393245 BGO393243:BGO393245 BQK393243:BQK393245 CAG393243:CAG393245 CKC393243:CKC393245 CTY393243:CTY393245 DDU393243:DDU393245 DNQ393243:DNQ393245 DXM393243:DXM393245 EHI393243:EHI393245 ERE393243:ERE393245 FBA393243:FBA393245 FKW393243:FKW393245 FUS393243:FUS393245 GEO393243:GEO393245 GOK393243:GOK393245 GYG393243:GYG393245 HIC393243:HIC393245 HRY393243:HRY393245 IBU393243:IBU393245 ILQ393243:ILQ393245 IVM393243:IVM393245 JFI393243:JFI393245 JPE393243:JPE393245 JZA393243:JZA393245 KIW393243:KIW393245 KSS393243:KSS393245 LCO393243:LCO393245 LMK393243:LMK393245 LWG393243:LWG393245 MGC393243:MGC393245 MPY393243:MPY393245 MZU393243:MZU393245 NJQ393243:NJQ393245 NTM393243:NTM393245 ODI393243:ODI393245 ONE393243:ONE393245 OXA393243:OXA393245 PGW393243:PGW393245 PQS393243:PQS393245 QAO393243:QAO393245 QKK393243:QKK393245 QUG393243:QUG393245 REC393243:REC393245 RNY393243:RNY393245 RXU393243:RXU393245 SHQ393243:SHQ393245 SRM393243:SRM393245 TBI393243:TBI393245 TLE393243:TLE393245 TVA393243:TVA393245 UEW393243:UEW393245 UOS393243:UOS393245 UYO393243:UYO393245 VIK393243:VIK393245 VSG393243:VSG393245 WCC393243:WCC393245 WLY393243:WLY393245 WVU393243:WVU393245 M458779:M458781 JI458779:JI458781 TE458779:TE458781 ADA458779:ADA458781 AMW458779:AMW458781 AWS458779:AWS458781 BGO458779:BGO458781 BQK458779:BQK458781 CAG458779:CAG458781 CKC458779:CKC458781 CTY458779:CTY458781 DDU458779:DDU458781 DNQ458779:DNQ458781 DXM458779:DXM458781 EHI458779:EHI458781 ERE458779:ERE458781 FBA458779:FBA458781 FKW458779:FKW458781 FUS458779:FUS458781 GEO458779:GEO458781 GOK458779:GOK458781 GYG458779:GYG458781 HIC458779:HIC458781 HRY458779:HRY458781 IBU458779:IBU458781 ILQ458779:ILQ458781 IVM458779:IVM458781 JFI458779:JFI458781 JPE458779:JPE458781 JZA458779:JZA458781 KIW458779:KIW458781 KSS458779:KSS458781 LCO458779:LCO458781 LMK458779:LMK458781 LWG458779:LWG458781 MGC458779:MGC458781 MPY458779:MPY458781 MZU458779:MZU458781 NJQ458779:NJQ458781 NTM458779:NTM458781 ODI458779:ODI458781 ONE458779:ONE458781 OXA458779:OXA458781 PGW458779:PGW458781 PQS458779:PQS458781 QAO458779:QAO458781 QKK458779:QKK458781 QUG458779:QUG458781 REC458779:REC458781 RNY458779:RNY458781 RXU458779:RXU458781 SHQ458779:SHQ458781 SRM458779:SRM458781 TBI458779:TBI458781 TLE458779:TLE458781 TVA458779:TVA458781 UEW458779:UEW458781 UOS458779:UOS458781 UYO458779:UYO458781 VIK458779:VIK458781 VSG458779:VSG458781 WCC458779:WCC458781 WLY458779:WLY458781 WVU458779:WVU458781 M524315:M524317 JI524315:JI524317 TE524315:TE524317 ADA524315:ADA524317 AMW524315:AMW524317 AWS524315:AWS524317 BGO524315:BGO524317 BQK524315:BQK524317 CAG524315:CAG524317 CKC524315:CKC524317 CTY524315:CTY524317 DDU524315:DDU524317 DNQ524315:DNQ524317 DXM524315:DXM524317 EHI524315:EHI524317 ERE524315:ERE524317 FBA524315:FBA524317 FKW524315:FKW524317 FUS524315:FUS524317 GEO524315:GEO524317 GOK524315:GOK524317 GYG524315:GYG524317 HIC524315:HIC524317 HRY524315:HRY524317 IBU524315:IBU524317 ILQ524315:ILQ524317 IVM524315:IVM524317 JFI524315:JFI524317 JPE524315:JPE524317 JZA524315:JZA524317 KIW524315:KIW524317 KSS524315:KSS524317 LCO524315:LCO524317 LMK524315:LMK524317 LWG524315:LWG524317 MGC524315:MGC524317 MPY524315:MPY524317 MZU524315:MZU524317 NJQ524315:NJQ524317 NTM524315:NTM524317 ODI524315:ODI524317 ONE524315:ONE524317 OXA524315:OXA524317 PGW524315:PGW524317 PQS524315:PQS524317 QAO524315:QAO524317 QKK524315:QKK524317 QUG524315:QUG524317 REC524315:REC524317 RNY524315:RNY524317 RXU524315:RXU524317 SHQ524315:SHQ524317 SRM524315:SRM524317 TBI524315:TBI524317 TLE524315:TLE524317 TVA524315:TVA524317 UEW524315:UEW524317 UOS524315:UOS524317 UYO524315:UYO524317 VIK524315:VIK524317 VSG524315:VSG524317 WCC524315:WCC524317 WLY524315:WLY524317 WVU524315:WVU524317 M589851:M589853 JI589851:JI589853 TE589851:TE589853 ADA589851:ADA589853 AMW589851:AMW589853 AWS589851:AWS589853 BGO589851:BGO589853 BQK589851:BQK589853 CAG589851:CAG589853 CKC589851:CKC589853 CTY589851:CTY589853 DDU589851:DDU589853 DNQ589851:DNQ589853 DXM589851:DXM589853 EHI589851:EHI589853 ERE589851:ERE589853 FBA589851:FBA589853 FKW589851:FKW589853 FUS589851:FUS589853 GEO589851:GEO589853 GOK589851:GOK589853 GYG589851:GYG589853 HIC589851:HIC589853 HRY589851:HRY589853 IBU589851:IBU589853 ILQ589851:ILQ589853 IVM589851:IVM589853 JFI589851:JFI589853 JPE589851:JPE589853 JZA589851:JZA589853 KIW589851:KIW589853 KSS589851:KSS589853 LCO589851:LCO589853 LMK589851:LMK589853 LWG589851:LWG589853 MGC589851:MGC589853 MPY589851:MPY589853 MZU589851:MZU589853 NJQ589851:NJQ589853 NTM589851:NTM589853 ODI589851:ODI589853 ONE589851:ONE589853 OXA589851:OXA589853 PGW589851:PGW589853 PQS589851:PQS589853 QAO589851:QAO589853 QKK589851:QKK589853 QUG589851:QUG589853 REC589851:REC589853 RNY589851:RNY589853 RXU589851:RXU589853 SHQ589851:SHQ589853 SRM589851:SRM589853 TBI589851:TBI589853 TLE589851:TLE589853 TVA589851:TVA589853 UEW589851:UEW589853 UOS589851:UOS589853 UYO589851:UYO589853 VIK589851:VIK589853 VSG589851:VSG589853 WCC589851:WCC589853 WLY589851:WLY589853 WVU589851:WVU589853 M655387:M655389 JI655387:JI655389 TE655387:TE655389 ADA655387:ADA655389 AMW655387:AMW655389 AWS655387:AWS655389 BGO655387:BGO655389 BQK655387:BQK655389 CAG655387:CAG655389 CKC655387:CKC655389 CTY655387:CTY655389 DDU655387:DDU655389 DNQ655387:DNQ655389 DXM655387:DXM655389 EHI655387:EHI655389 ERE655387:ERE655389 FBA655387:FBA655389 FKW655387:FKW655389 FUS655387:FUS655389 GEO655387:GEO655389 GOK655387:GOK655389 GYG655387:GYG655389 HIC655387:HIC655389 HRY655387:HRY655389 IBU655387:IBU655389 ILQ655387:ILQ655389 IVM655387:IVM655389 JFI655387:JFI655389 JPE655387:JPE655389 JZA655387:JZA655389 KIW655387:KIW655389 KSS655387:KSS655389 LCO655387:LCO655389 LMK655387:LMK655389 LWG655387:LWG655389 MGC655387:MGC655389 MPY655387:MPY655389 MZU655387:MZU655389 NJQ655387:NJQ655389 NTM655387:NTM655389 ODI655387:ODI655389 ONE655387:ONE655389 OXA655387:OXA655389 PGW655387:PGW655389 PQS655387:PQS655389 QAO655387:QAO655389 QKK655387:QKK655389 QUG655387:QUG655389 REC655387:REC655389 RNY655387:RNY655389 RXU655387:RXU655389 SHQ655387:SHQ655389 SRM655387:SRM655389 TBI655387:TBI655389 TLE655387:TLE655389 TVA655387:TVA655389 UEW655387:UEW655389 UOS655387:UOS655389 UYO655387:UYO655389 VIK655387:VIK655389 VSG655387:VSG655389 WCC655387:WCC655389 WLY655387:WLY655389 WVU655387:WVU655389 M720923:M720925 JI720923:JI720925 TE720923:TE720925 ADA720923:ADA720925 AMW720923:AMW720925 AWS720923:AWS720925 BGO720923:BGO720925 BQK720923:BQK720925 CAG720923:CAG720925 CKC720923:CKC720925 CTY720923:CTY720925 DDU720923:DDU720925 DNQ720923:DNQ720925 DXM720923:DXM720925 EHI720923:EHI720925 ERE720923:ERE720925 FBA720923:FBA720925 FKW720923:FKW720925 FUS720923:FUS720925 GEO720923:GEO720925 GOK720923:GOK720925 GYG720923:GYG720925 HIC720923:HIC720925 HRY720923:HRY720925 IBU720923:IBU720925 ILQ720923:ILQ720925 IVM720923:IVM720925 JFI720923:JFI720925 JPE720923:JPE720925 JZA720923:JZA720925 KIW720923:KIW720925 KSS720923:KSS720925 LCO720923:LCO720925 LMK720923:LMK720925 LWG720923:LWG720925 MGC720923:MGC720925 MPY720923:MPY720925 MZU720923:MZU720925 NJQ720923:NJQ720925 NTM720923:NTM720925 ODI720923:ODI720925 ONE720923:ONE720925 OXA720923:OXA720925 PGW720923:PGW720925 PQS720923:PQS720925 QAO720923:QAO720925 QKK720923:QKK720925 QUG720923:QUG720925 REC720923:REC720925 RNY720923:RNY720925 RXU720923:RXU720925 SHQ720923:SHQ720925 SRM720923:SRM720925 TBI720923:TBI720925 TLE720923:TLE720925 TVA720923:TVA720925 UEW720923:UEW720925 UOS720923:UOS720925 UYO720923:UYO720925 VIK720923:VIK720925 VSG720923:VSG720925 WCC720923:WCC720925 WLY720923:WLY720925 WVU720923:WVU720925 M786459:M786461 JI786459:JI786461 TE786459:TE786461 ADA786459:ADA786461 AMW786459:AMW786461 AWS786459:AWS786461 BGO786459:BGO786461 BQK786459:BQK786461 CAG786459:CAG786461 CKC786459:CKC786461 CTY786459:CTY786461 DDU786459:DDU786461 DNQ786459:DNQ786461 DXM786459:DXM786461 EHI786459:EHI786461 ERE786459:ERE786461 FBA786459:FBA786461 FKW786459:FKW786461 FUS786459:FUS786461 GEO786459:GEO786461 GOK786459:GOK786461 GYG786459:GYG786461 HIC786459:HIC786461 HRY786459:HRY786461 IBU786459:IBU786461 ILQ786459:ILQ786461 IVM786459:IVM786461 JFI786459:JFI786461 JPE786459:JPE786461 JZA786459:JZA786461 KIW786459:KIW786461 KSS786459:KSS786461 LCO786459:LCO786461 LMK786459:LMK786461 LWG786459:LWG786461 MGC786459:MGC786461 MPY786459:MPY786461 MZU786459:MZU786461 NJQ786459:NJQ786461 NTM786459:NTM786461 ODI786459:ODI786461 ONE786459:ONE786461 OXA786459:OXA786461 PGW786459:PGW786461 PQS786459:PQS786461 QAO786459:QAO786461 QKK786459:QKK786461 QUG786459:QUG786461 REC786459:REC786461 RNY786459:RNY786461 RXU786459:RXU786461 SHQ786459:SHQ786461 SRM786459:SRM786461 TBI786459:TBI786461 TLE786459:TLE786461 TVA786459:TVA786461 UEW786459:UEW786461 UOS786459:UOS786461 UYO786459:UYO786461 VIK786459:VIK786461 VSG786459:VSG786461 WCC786459:WCC786461 WLY786459:WLY786461 WVU786459:WVU786461 M851995:M851997 JI851995:JI851997 TE851995:TE851997 ADA851995:ADA851997 AMW851995:AMW851997 AWS851995:AWS851997 BGO851995:BGO851997 BQK851995:BQK851997 CAG851995:CAG851997 CKC851995:CKC851997 CTY851995:CTY851997 DDU851995:DDU851997 DNQ851995:DNQ851997 DXM851995:DXM851997 EHI851995:EHI851997 ERE851995:ERE851997 FBA851995:FBA851997 FKW851995:FKW851997 FUS851995:FUS851997 GEO851995:GEO851997 GOK851995:GOK851997 GYG851995:GYG851997 HIC851995:HIC851997 HRY851995:HRY851997 IBU851995:IBU851997 ILQ851995:ILQ851997 IVM851995:IVM851997 JFI851995:JFI851997 JPE851995:JPE851997 JZA851995:JZA851997 KIW851995:KIW851997 KSS851995:KSS851997 LCO851995:LCO851997 LMK851995:LMK851997 LWG851995:LWG851997 MGC851995:MGC851997 MPY851995:MPY851997 MZU851995:MZU851997 NJQ851995:NJQ851997 NTM851995:NTM851997 ODI851995:ODI851997 ONE851995:ONE851997 OXA851995:OXA851997 PGW851995:PGW851997 PQS851995:PQS851997 QAO851995:QAO851997 QKK851995:QKK851997 QUG851995:QUG851997 REC851995:REC851997 RNY851995:RNY851997 RXU851995:RXU851997 SHQ851995:SHQ851997 SRM851995:SRM851997 TBI851995:TBI851997 TLE851995:TLE851997 TVA851995:TVA851997 UEW851995:UEW851997 UOS851995:UOS851997 UYO851995:UYO851997 VIK851995:VIK851997 VSG851995:VSG851997 WCC851995:WCC851997 WLY851995:WLY851997 WVU851995:WVU851997 M917531:M917533 JI917531:JI917533 TE917531:TE917533 ADA917531:ADA917533 AMW917531:AMW917533 AWS917531:AWS917533 BGO917531:BGO917533 BQK917531:BQK917533 CAG917531:CAG917533 CKC917531:CKC917533 CTY917531:CTY917533 DDU917531:DDU917533 DNQ917531:DNQ917533 DXM917531:DXM917533 EHI917531:EHI917533 ERE917531:ERE917533 FBA917531:FBA917533 FKW917531:FKW917533 FUS917531:FUS917533 GEO917531:GEO917533 GOK917531:GOK917533 GYG917531:GYG917533 HIC917531:HIC917533 HRY917531:HRY917533 IBU917531:IBU917533 ILQ917531:ILQ917533 IVM917531:IVM917533 JFI917531:JFI917533 JPE917531:JPE917533 JZA917531:JZA917533 KIW917531:KIW917533 KSS917531:KSS917533 LCO917531:LCO917533 LMK917531:LMK917533 LWG917531:LWG917533 MGC917531:MGC917533 MPY917531:MPY917533 MZU917531:MZU917533 NJQ917531:NJQ917533 NTM917531:NTM917533 ODI917531:ODI917533 ONE917531:ONE917533 OXA917531:OXA917533 PGW917531:PGW917533 PQS917531:PQS917533 QAO917531:QAO917533 QKK917531:QKK917533 QUG917531:QUG917533 REC917531:REC917533 RNY917531:RNY917533 RXU917531:RXU917533 SHQ917531:SHQ917533 SRM917531:SRM917533 TBI917531:TBI917533 TLE917531:TLE917533 TVA917531:TVA917533 UEW917531:UEW917533 UOS917531:UOS917533 UYO917531:UYO917533 VIK917531:VIK917533 VSG917531:VSG917533 WCC917531:WCC917533 WLY917531:WLY917533 WVU917531:WVU917533 M983067:M983069 JI983067:JI983069 TE983067:TE983069 ADA983067:ADA983069 AMW983067:AMW983069 AWS983067:AWS983069 BGO983067:BGO983069 BQK983067:BQK983069 CAG983067:CAG983069 CKC983067:CKC983069 CTY983067:CTY983069 DDU983067:DDU983069 DNQ983067:DNQ983069 DXM983067:DXM983069 EHI983067:EHI983069 ERE983067:ERE983069 FBA983067:FBA983069 FKW983067:FKW983069 FUS983067:FUS983069 GEO983067:GEO983069 GOK983067:GOK983069 GYG983067:GYG983069 HIC983067:HIC983069 HRY983067:HRY983069 IBU983067:IBU983069 ILQ983067:ILQ983069 IVM983067:IVM983069 JFI983067:JFI983069 JPE983067:JPE983069 JZA983067:JZA983069 KIW983067:KIW983069 KSS983067:KSS983069 LCO983067:LCO983069 LMK983067:LMK983069 LWG983067:LWG983069 MGC983067:MGC983069 MPY983067:MPY983069 MZU983067:MZU983069 NJQ983067:NJQ983069 NTM983067:NTM983069 ODI983067:ODI983069 ONE983067:ONE983069 OXA983067:OXA983069 PGW983067:PGW983069 PQS983067:PQS983069 QAO983067:QAO983069 QKK983067:QKK983069 QUG983067:QUG983069 REC983067:REC983069 RNY983067:RNY983069 RXU983067:RXU983069 SHQ983067:SHQ983069 SRM983067:SRM983069 TBI983067:TBI983069 TLE983067:TLE983069 TVA983067:TVA983069 UEW983067:UEW983069 UOS983067:UOS983069 UYO983067:UYO983069 VIK983067:VIK983069 VSG983067:VSG983069 WCC983067:WCC983069 WLY983067:WLY983069 WVU983067:WVU983069 JC40:JC42 SY40:SY42 ACU40:ACU42 AMQ40:AMQ42 AWM40:AWM42 BGI40:BGI42 BQE40:BQE42 CAA40:CAA42 CJW40:CJW42 CTS40:CTS42 DDO40:DDO42 DNK40:DNK42 DXG40:DXG42 EHC40:EHC42 EQY40:EQY42 FAU40:FAU42 FKQ40:FKQ42 FUM40:FUM42 GEI40:GEI42 GOE40:GOE42 GYA40:GYA42 HHW40:HHW42 HRS40:HRS42 IBO40:IBO42 ILK40:ILK42 IVG40:IVG42 JFC40:JFC42 JOY40:JOY42 JYU40:JYU42 KIQ40:KIQ42 KSM40:KSM42 LCI40:LCI42 LME40:LME42 LWA40:LWA42 MFW40:MFW42 MPS40:MPS42 MZO40:MZO42 NJK40:NJK42 NTG40:NTG42 ODC40:ODC42 OMY40:OMY42 OWU40:OWU42 PGQ40:PGQ42 PQM40:PQM42 QAI40:QAI42 QKE40:QKE42 QUA40:QUA42 RDW40:RDW42 RNS40:RNS42 RXO40:RXO42 SHK40:SHK42 SRG40:SRG42 TBC40:TBC42 TKY40:TKY42 TUU40:TUU42 UEQ40:UEQ42 UOM40:UOM42 UYI40:UYI42 VIE40:VIE42 VSA40:VSA42 WBW40:WBW42 WLS40:WLS42 WVO40:WVO42 G65570:G65572 JC65570:JC65572 SY65570:SY65572 ACU65570:ACU65572 AMQ65570:AMQ65572 AWM65570:AWM65572 BGI65570:BGI65572 BQE65570:BQE65572 CAA65570:CAA65572 CJW65570:CJW65572 CTS65570:CTS65572 DDO65570:DDO65572 DNK65570:DNK65572 DXG65570:DXG65572 EHC65570:EHC65572 EQY65570:EQY65572 FAU65570:FAU65572 FKQ65570:FKQ65572 FUM65570:FUM65572 GEI65570:GEI65572 GOE65570:GOE65572 GYA65570:GYA65572 HHW65570:HHW65572 HRS65570:HRS65572 IBO65570:IBO65572 ILK65570:ILK65572 IVG65570:IVG65572 JFC65570:JFC65572 JOY65570:JOY65572 JYU65570:JYU65572 KIQ65570:KIQ65572 KSM65570:KSM65572 LCI65570:LCI65572 LME65570:LME65572 LWA65570:LWA65572 MFW65570:MFW65572 MPS65570:MPS65572 MZO65570:MZO65572 NJK65570:NJK65572 NTG65570:NTG65572 ODC65570:ODC65572 OMY65570:OMY65572 OWU65570:OWU65572 PGQ65570:PGQ65572 PQM65570:PQM65572 QAI65570:QAI65572 QKE65570:QKE65572 QUA65570:QUA65572 RDW65570:RDW65572 RNS65570:RNS65572 RXO65570:RXO65572 SHK65570:SHK65572 SRG65570:SRG65572 TBC65570:TBC65572 TKY65570:TKY65572 TUU65570:TUU65572 UEQ65570:UEQ65572 UOM65570:UOM65572 UYI65570:UYI65572 VIE65570:VIE65572 VSA65570:VSA65572 WBW65570:WBW65572 WLS65570:WLS65572 WVO65570:WVO65572 G131106:G131108 JC131106:JC131108 SY131106:SY131108 ACU131106:ACU131108 AMQ131106:AMQ131108 AWM131106:AWM131108 BGI131106:BGI131108 BQE131106:BQE131108 CAA131106:CAA131108 CJW131106:CJW131108 CTS131106:CTS131108 DDO131106:DDO131108 DNK131106:DNK131108 DXG131106:DXG131108 EHC131106:EHC131108 EQY131106:EQY131108 FAU131106:FAU131108 FKQ131106:FKQ131108 FUM131106:FUM131108 GEI131106:GEI131108 GOE131106:GOE131108 GYA131106:GYA131108 HHW131106:HHW131108 HRS131106:HRS131108 IBO131106:IBO131108 ILK131106:ILK131108 IVG131106:IVG131108 JFC131106:JFC131108 JOY131106:JOY131108 JYU131106:JYU131108 KIQ131106:KIQ131108 KSM131106:KSM131108 LCI131106:LCI131108 LME131106:LME131108 LWA131106:LWA131108 MFW131106:MFW131108 MPS131106:MPS131108 MZO131106:MZO131108 NJK131106:NJK131108 NTG131106:NTG131108 ODC131106:ODC131108 OMY131106:OMY131108 OWU131106:OWU131108 PGQ131106:PGQ131108 PQM131106:PQM131108 QAI131106:QAI131108 QKE131106:QKE131108 QUA131106:QUA131108 RDW131106:RDW131108 RNS131106:RNS131108 RXO131106:RXO131108 SHK131106:SHK131108 SRG131106:SRG131108 TBC131106:TBC131108 TKY131106:TKY131108 TUU131106:TUU131108 UEQ131106:UEQ131108 UOM131106:UOM131108 UYI131106:UYI131108 VIE131106:VIE131108 VSA131106:VSA131108 WBW131106:WBW131108 WLS131106:WLS131108 WVO131106:WVO131108 G196642:G196644 JC196642:JC196644 SY196642:SY196644 ACU196642:ACU196644 AMQ196642:AMQ196644 AWM196642:AWM196644 BGI196642:BGI196644 BQE196642:BQE196644 CAA196642:CAA196644 CJW196642:CJW196644 CTS196642:CTS196644 DDO196642:DDO196644 DNK196642:DNK196644 DXG196642:DXG196644 EHC196642:EHC196644 EQY196642:EQY196644 FAU196642:FAU196644 FKQ196642:FKQ196644 FUM196642:FUM196644 GEI196642:GEI196644 GOE196642:GOE196644 GYA196642:GYA196644 HHW196642:HHW196644 HRS196642:HRS196644 IBO196642:IBO196644 ILK196642:ILK196644 IVG196642:IVG196644 JFC196642:JFC196644 JOY196642:JOY196644 JYU196642:JYU196644 KIQ196642:KIQ196644 KSM196642:KSM196644 LCI196642:LCI196644 LME196642:LME196644 LWA196642:LWA196644 MFW196642:MFW196644 MPS196642:MPS196644 MZO196642:MZO196644 NJK196642:NJK196644 NTG196642:NTG196644 ODC196642:ODC196644 OMY196642:OMY196644 OWU196642:OWU196644 PGQ196642:PGQ196644 PQM196642:PQM196644 QAI196642:QAI196644 QKE196642:QKE196644 QUA196642:QUA196644 RDW196642:RDW196644 RNS196642:RNS196644 RXO196642:RXO196644 SHK196642:SHK196644 SRG196642:SRG196644 TBC196642:TBC196644 TKY196642:TKY196644 TUU196642:TUU196644 UEQ196642:UEQ196644 UOM196642:UOM196644 UYI196642:UYI196644 VIE196642:VIE196644 VSA196642:VSA196644 WBW196642:WBW196644 WLS196642:WLS196644 WVO196642:WVO196644 G262178:G262180 JC262178:JC262180 SY262178:SY262180 ACU262178:ACU262180 AMQ262178:AMQ262180 AWM262178:AWM262180 BGI262178:BGI262180 BQE262178:BQE262180 CAA262178:CAA262180 CJW262178:CJW262180 CTS262178:CTS262180 DDO262178:DDO262180 DNK262178:DNK262180 DXG262178:DXG262180 EHC262178:EHC262180 EQY262178:EQY262180 FAU262178:FAU262180 FKQ262178:FKQ262180 FUM262178:FUM262180 GEI262178:GEI262180 GOE262178:GOE262180 GYA262178:GYA262180 HHW262178:HHW262180 HRS262178:HRS262180 IBO262178:IBO262180 ILK262178:ILK262180 IVG262178:IVG262180 JFC262178:JFC262180 JOY262178:JOY262180 JYU262178:JYU262180 KIQ262178:KIQ262180 KSM262178:KSM262180 LCI262178:LCI262180 LME262178:LME262180 LWA262178:LWA262180 MFW262178:MFW262180 MPS262178:MPS262180 MZO262178:MZO262180 NJK262178:NJK262180 NTG262178:NTG262180 ODC262178:ODC262180 OMY262178:OMY262180 OWU262178:OWU262180 PGQ262178:PGQ262180 PQM262178:PQM262180 QAI262178:QAI262180 QKE262178:QKE262180 QUA262178:QUA262180 RDW262178:RDW262180 RNS262178:RNS262180 RXO262178:RXO262180 SHK262178:SHK262180 SRG262178:SRG262180 TBC262178:TBC262180 TKY262178:TKY262180 TUU262178:TUU262180 UEQ262178:UEQ262180 UOM262178:UOM262180 UYI262178:UYI262180 VIE262178:VIE262180 VSA262178:VSA262180 WBW262178:WBW262180 WLS262178:WLS262180 WVO262178:WVO262180 G327714:G327716 JC327714:JC327716 SY327714:SY327716 ACU327714:ACU327716 AMQ327714:AMQ327716 AWM327714:AWM327716 BGI327714:BGI327716 BQE327714:BQE327716 CAA327714:CAA327716 CJW327714:CJW327716 CTS327714:CTS327716 DDO327714:DDO327716 DNK327714:DNK327716 DXG327714:DXG327716 EHC327714:EHC327716 EQY327714:EQY327716 FAU327714:FAU327716 FKQ327714:FKQ327716 FUM327714:FUM327716 GEI327714:GEI327716 GOE327714:GOE327716 GYA327714:GYA327716 HHW327714:HHW327716 HRS327714:HRS327716 IBO327714:IBO327716 ILK327714:ILK327716 IVG327714:IVG327716 JFC327714:JFC327716 JOY327714:JOY327716 JYU327714:JYU327716 KIQ327714:KIQ327716 KSM327714:KSM327716 LCI327714:LCI327716 LME327714:LME327716 LWA327714:LWA327716 MFW327714:MFW327716 MPS327714:MPS327716 MZO327714:MZO327716 NJK327714:NJK327716 NTG327714:NTG327716 ODC327714:ODC327716 OMY327714:OMY327716 OWU327714:OWU327716 PGQ327714:PGQ327716 PQM327714:PQM327716 QAI327714:QAI327716 QKE327714:QKE327716 QUA327714:QUA327716 RDW327714:RDW327716 RNS327714:RNS327716 RXO327714:RXO327716 SHK327714:SHK327716 SRG327714:SRG327716 TBC327714:TBC327716 TKY327714:TKY327716 TUU327714:TUU327716 UEQ327714:UEQ327716 UOM327714:UOM327716 UYI327714:UYI327716 VIE327714:VIE327716 VSA327714:VSA327716 WBW327714:WBW327716 WLS327714:WLS327716 WVO327714:WVO327716 G393250:G393252 JC393250:JC393252 SY393250:SY393252 ACU393250:ACU393252 AMQ393250:AMQ393252 AWM393250:AWM393252 BGI393250:BGI393252 BQE393250:BQE393252 CAA393250:CAA393252 CJW393250:CJW393252 CTS393250:CTS393252 DDO393250:DDO393252 DNK393250:DNK393252 DXG393250:DXG393252 EHC393250:EHC393252 EQY393250:EQY393252 FAU393250:FAU393252 FKQ393250:FKQ393252 FUM393250:FUM393252 GEI393250:GEI393252 GOE393250:GOE393252 GYA393250:GYA393252 HHW393250:HHW393252 HRS393250:HRS393252 IBO393250:IBO393252 ILK393250:ILK393252 IVG393250:IVG393252 JFC393250:JFC393252 JOY393250:JOY393252 JYU393250:JYU393252 KIQ393250:KIQ393252 KSM393250:KSM393252 LCI393250:LCI393252 LME393250:LME393252 LWA393250:LWA393252 MFW393250:MFW393252 MPS393250:MPS393252 MZO393250:MZO393252 NJK393250:NJK393252 NTG393250:NTG393252 ODC393250:ODC393252 OMY393250:OMY393252 OWU393250:OWU393252 PGQ393250:PGQ393252 PQM393250:PQM393252 QAI393250:QAI393252 QKE393250:QKE393252 QUA393250:QUA393252 RDW393250:RDW393252 RNS393250:RNS393252 RXO393250:RXO393252 SHK393250:SHK393252 SRG393250:SRG393252 TBC393250:TBC393252 TKY393250:TKY393252 TUU393250:TUU393252 UEQ393250:UEQ393252 UOM393250:UOM393252 UYI393250:UYI393252 VIE393250:VIE393252 VSA393250:VSA393252 WBW393250:WBW393252 WLS393250:WLS393252 WVO393250:WVO393252 G458786:G458788 JC458786:JC458788 SY458786:SY458788 ACU458786:ACU458788 AMQ458786:AMQ458788 AWM458786:AWM458788 BGI458786:BGI458788 BQE458786:BQE458788 CAA458786:CAA458788 CJW458786:CJW458788 CTS458786:CTS458788 DDO458786:DDO458788 DNK458786:DNK458788 DXG458786:DXG458788 EHC458786:EHC458788 EQY458786:EQY458788 FAU458786:FAU458788 FKQ458786:FKQ458788 FUM458786:FUM458788 GEI458786:GEI458788 GOE458786:GOE458788 GYA458786:GYA458788 HHW458786:HHW458788 HRS458786:HRS458788 IBO458786:IBO458788 ILK458786:ILK458788 IVG458786:IVG458788 JFC458786:JFC458788 JOY458786:JOY458788 JYU458786:JYU458788 KIQ458786:KIQ458788 KSM458786:KSM458788 LCI458786:LCI458788 LME458786:LME458788 LWA458786:LWA458788 MFW458786:MFW458788 MPS458786:MPS458788 MZO458786:MZO458788 NJK458786:NJK458788 NTG458786:NTG458788 ODC458786:ODC458788 OMY458786:OMY458788 OWU458786:OWU458788 PGQ458786:PGQ458788 PQM458786:PQM458788 QAI458786:QAI458788 QKE458786:QKE458788 QUA458786:QUA458788 RDW458786:RDW458788 RNS458786:RNS458788 RXO458786:RXO458788 SHK458786:SHK458788 SRG458786:SRG458788 TBC458786:TBC458788 TKY458786:TKY458788 TUU458786:TUU458788 UEQ458786:UEQ458788 UOM458786:UOM458788 UYI458786:UYI458788 VIE458786:VIE458788 VSA458786:VSA458788 WBW458786:WBW458788 WLS458786:WLS458788 WVO458786:WVO458788 G524322:G524324 JC524322:JC524324 SY524322:SY524324 ACU524322:ACU524324 AMQ524322:AMQ524324 AWM524322:AWM524324 BGI524322:BGI524324 BQE524322:BQE524324 CAA524322:CAA524324 CJW524322:CJW524324 CTS524322:CTS524324 DDO524322:DDO524324 DNK524322:DNK524324 DXG524322:DXG524324 EHC524322:EHC524324 EQY524322:EQY524324 FAU524322:FAU524324 FKQ524322:FKQ524324 FUM524322:FUM524324 GEI524322:GEI524324 GOE524322:GOE524324 GYA524322:GYA524324 HHW524322:HHW524324 HRS524322:HRS524324 IBO524322:IBO524324 ILK524322:ILK524324 IVG524322:IVG524324 JFC524322:JFC524324 JOY524322:JOY524324 JYU524322:JYU524324 KIQ524322:KIQ524324 KSM524322:KSM524324 LCI524322:LCI524324 LME524322:LME524324 LWA524322:LWA524324 MFW524322:MFW524324 MPS524322:MPS524324 MZO524322:MZO524324 NJK524322:NJK524324 NTG524322:NTG524324 ODC524322:ODC524324 OMY524322:OMY524324 OWU524322:OWU524324 PGQ524322:PGQ524324 PQM524322:PQM524324 QAI524322:QAI524324 QKE524322:QKE524324 QUA524322:QUA524324 RDW524322:RDW524324 RNS524322:RNS524324 RXO524322:RXO524324 SHK524322:SHK524324 SRG524322:SRG524324 TBC524322:TBC524324 TKY524322:TKY524324 TUU524322:TUU524324 UEQ524322:UEQ524324 UOM524322:UOM524324 UYI524322:UYI524324 VIE524322:VIE524324 VSA524322:VSA524324 WBW524322:WBW524324 WLS524322:WLS524324 WVO524322:WVO524324 G589858:G589860 JC589858:JC589860 SY589858:SY589860 ACU589858:ACU589860 AMQ589858:AMQ589860 AWM589858:AWM589860 BGI589858:BGI589860 BQE589858:BQE589860 CAA589858:CAA589860 CJW589858:CJW589860 CTS589858:CTS589860 DDO589858:DDO589860 DNK589858:DNK589860 DXG589858:DXG589860 EHC589858:EHC589860 EQY589858:EQY589860 FAU589858:FAU589860 FKQ589858:FKQ589860 FUM589858:FUM589860 GEI589858:GEI589860 GOE589858:GOE589860 GYA589858:GYA589860 HHW589858:HHW589860 HRS589858:HRS589860 IBO589858:IBO589860 ILK589858:ILK589860 IVG589858:IVG589860 JFC589858:JFC589860 JOY589858:JOY589860 JYU589858:JYU589860 KIQ589858:KIQ589860 KSM589858:KSM589860 LCI589858:LCI589860 LME589858:LME589860 LWA589858:LWA589860 MFW589858:MFW589860 MPS589858:MPS589860 MZO589858:MZO589860 NJK589858:NJK589860 NTG589858:NTG589860 ODC589858:ODC589860 OMY589858:OMY589860 OWU589858:OWU589860 PGQ589858:PGQ589860 PQM589858:PQM589860 QAI589858:QAI589860 QKE589858:QKE589860 QUA589858:QUA589860 RDW589858:RDW589860 RNS589858:RNS589860 RXO589858:RXO589860 SHK589858:SHK589860 SRG589858:SRG589860 TBC589858:TBC589860 TKY589858:TKY589860 TUU589858:TUU589860 UEQ589858:UEQ589860 UOM589858:UOM589860 UYI589858:UYI589860 VIE589858:VIE589860 VSA589858:VSA589860 WBW589858:WBW589860 WLS589858:WLS589860 WVO589858:WVO589860 G655394:G655396 JC655394:JC655396 SY655394:SY655396 ACU655394:ACU655396 AMQ655394:AMQ655396 AWM655394:AWM655396 BGI655394:BGI655396 BQE655394:BQE655396 CAA655394:CAA655396 CJW655394:CJW655396 CTS655394:CTS655396 DDO655394:DDO655396 DNK655394:DNK655396 DXG655394:DXG655396 EHC655394:EHC655396 EQY655394:EQY655396 FAU655394:FAU655396 FKQ655394:FKQ655396 FUM655394:FUM655396 GEI655394:GEI655396 GOE655394:GOE655396 GYA655394:GYA655396 HHW655394:HHW655396 HRS655394:HRS655396 IBO655394:IBO655396 ILK655394:ILK655396 IVG655394:IVG655396 JFC655394:JFC655396 JOY655394:JOY655396 JYU655394:JYU655396 KIQ655394:KIQ655396 KSM655394:KSM655396 LCI655394:LCI655396 LME655394:LME655396 LWA655394:LWA655396 MFW655394:MFW655396 MPS655394:MPS655396 MZO655394:MZO655396 NJK655394:NJK655396 NTG655394:NTG655396 ODC655394:ODC655396 OMY655394:OMY655396 OWU655394:OWU655396 PGQ655394:PGQ655396 PQM655394:PQM655396 QAI655394:QAI655396 QKE655394:QKE655396 QUA655394:QUA655396 RDW655394:RDW655396 RNS655394:RNS655396 RXO655394:RXO655396 SHK655394:SHK655396 SRG655394:SRG655396 TBC655394:TBC655396 TKY655394:TKY655396 TUU655394:TUU655396 UEQ655394:UEQ655396 UOM655394:UOM655396 UYI655394:UYI655396 VIE655394:VIE655396 VSA655394:VSA655396 WBW655394:WBW655396 WLS655394:WLS655396 WVO655394:WVO655396 G720930:G720932 JC720930:JC720932 SY720930:SY720932 ACU720930:ACU720932 AMQ720930:AMQ720932 AWM720930:AWM720932 BGI720930:BGI720932 BQE720930:BQE720932 CAA720930:CAA720932 CJW720930:CJW720932 CTS720930:CTS720932 DDO720930:DDO720932 DNK720930:DNK720932 DXG720930:DXG720932 EHC720930:EHC720932 EQY720930:EQY720932 FAU720930:FAU720932 FKQ720930:FKQ720932 FUM720930:FUM720932 GEI720930:GEI720932 GOE720930:GOE720932 GYA720930:GYA720932 HHW720930:HHW720932 HRS720930:HRS720932 IBO720930:IBO720932 ILK720930:ILK720932 IVG720930:IVG720932 JFC720930:JFC720932 JOY720930:JOY720932 JYU720930:JYU720932 KIQ720930:KIQ720932 KSM720930:KSM720932 LCI720930:LCI720932 LME720930:LME720932 LWA720930:LWA720932 MFW720930:MFW720932 MPS720930:MPS720932 MZO720930:MZO720932 NJK720930:NJK720932 NTG720930:NTG720932 ODC720930:ODC720932 OMY720930:OMY720932 OWU720930:OWU720932 PGQ720930:PGQ720932 PQM720930:PQM720932 QAI720930:QAI720932 QKE720930:QKE720932 QUA720930:QUA720932 RDW720930:RDW720932 RNS720930:RNS720932 RXO720930:RXO720932 SHK720930:SHK720932 SRG720930:SRG720932 TBC720930:TBC720932 TKY720930:TKY720932 TUU720930:TUU720932 UEQ720930:UEQ720932 UOM720930:UOM720932 UYI720930:UYI720932 VIE720930:VIE720932 VSA720930:VSA720932 WBW720930:WBW720932 WLS720930:WLS720932 WVO720930:WVO720932 G786466:G786468 JC786466:JC786468 SY786466:SY786468 ACU786466:ACU786468 AMQ786466:AMQ786468 AWM786466:AWM786468 BGI786466:BGI786468 BQE786466:BQE786468 CAA786466:CAA786468 CJW786466:CJW786468 CTS786466:CTS786468 DDO786466:DDO786468 DNK786466:DNK786468 DXG786466:DXG786468 EHC786466:EHC786468 EQY786466:EQY786468 FAU786466:FAU786468 FKQ786466:FKQ786468 FUM786466:FUM786468 GEI786466:GEI786468 GOE786466:GOE786468 GYA786466:GYA786468 HHW786466:HHW786468 HRS786466:HRS786468 IBO786466:IBO786468 ILK786466:ILK786468 IVG786466:IVG786468 JFC786466:JFC786468 JOY786466:JOY786468 JYU786466:JYU786468 KIQ786466:KIQ786468 KSM786466:KSM786468 LCI786466:LCI786468 LME786466:LME786468 LWA786466:LWA786468 MFW786466:MFW786468 MPS786466:MPS786468 MZO786466:MZO786468 NJK786466:NJK786468 NTG786466:NTG786468 ODC786466:ODC786468 OMY786466:OMY786468 OWU786466:OWU786468 PGQ786466:PGQ786468 PQM786466:PQM786468 QAI786466:QAI786468 QKE786466:QKE786468 QUA786466:QUA786468 RDW786466:RDW786468 RNS786466:RNS786468 RXO786466:RXO786468 SHK786466:SHK786468 SRG786466:SRG786468 TBC786466:TBC786468 TKY786466:TKY786468 TUU786466:TUU786468 UEQ786466:UEQ786468 UOM786466:UOM786468 UYI786466:UYI786468 VIE786466:VIE786468 VSA786466:VSA786468 WBW786466:WBW786468 WLS786466:WLS786468 WVO786466:WVO786468 G852002:G852004 JC852002:JC852004 SY852002:SY852004 ACU852002:ACU852004 AMQ852002:AMQ852004 AWM852002:AWM852004 BGI852002:BGI852004 BQE852002:BQE852004 CAA852002:CAA852004 CJW852002:CJW852004 CTS852002:CTS852004 DDO852002:DDO852004 DNK852002:DNK852004 DXG852002:DXG852004 EHC852002:EHC852004 EQY852002:EQY852004 FAU852002:FAU852004 FKQ852002:FKQ852004 FUM852002:FUM852004 GEI852002:GEI852004 GOE852002:GOE852004 GYA852002:GYA852004 HHW852002:HHW852004 HRS852002:HRS852004 IBO852002:IBO852004 ILK852002:ILK852004 IVG852002:IVG852004 JFC852002:JFC852004 JOY852002:JOY852004 JYU852002:JYU852004 KIQ852002:KIQ852004 KSM852002:KSM852004 LCI852002:LCI852004 LME852002:LME852004 LWA852002:LWA852004 MFW852002:MFW852004 MPS852002:MPS852004 MZO852002:MZO852004 NJK852002:NJK852004 NTG852002:NTG852004 ODC852002:ODC852004 OMY852002:OMY852004 OWU852002:OWU852004 PGQ852002:PGQ852004 PQM852002:PQM852004 QAI852002:QAI852004 QKE852002:QKE852004 QUA852002:QUA852004 RDW852002:RDW852004 RNS852002:RNS852004 RXO852002:RXO852004 SHK852002:SHK852004 SRG852002:SRG852004 TBC852002:TBC852004 TKY852002:TKY852004 TUU852002:TUU852004 UEQ852002:UEQ852004 UOM852002:UOM852004 UYI852002:UYI852004 VIE852002:VIE852004 VSA852002:VSA852004 WBW852002:WBW852004 WLS852002:WLS852004 WVO852002:WVO852004 G917538:G917540 JC917538:JC917540 SY917538:SY917540 ACU917538:ACU917540 AMQ917538:AMQ917540 AWM917538:AWM917540 BGI917538:BGI917540 BQE917538:BQE917540 CAA917538:CAA917540 CJW917538:CJW917540 CTS917538:CTS917540 DDO917538:DDO917540 DNK917538:DNK917540 DXG917538:DXG917540 EHC917538:EHC917540 EQY917538:EQY917540 FAU917538:FAU917540 FKQ917538:FKQ917540 FUM917538:FUM917540 GEI917538:GEI917540 GOE917538:GOE917540 GYA917538:GYA917540 HHW917538:HHW917540 HRS917538:HRS917540 IBO917538:IBO917540 ILK917538:ILK917540 IVG917538:IVG917540 JFC917538:JFC917540 JOY917538:JOY917540 JYU917538:JYU917540 KIQ917538:KIQ917540 KSM917538:KSM917540 LCI917538:LCI917540 LME917538:LME917540 LWA917538:LWA917540 MFW917538:MFW917540 MPS917538:MPS917540 MZO917538:MZO917540 NJK917538:NJK917540 NTG917538:NTG917540 ODC917538:ODC917540 OMY917538:OMY917540 OWU917538:OWU917540 PGQ917538:PGQ917540 PQM917538:PQM917540 QAI917538:QAI917540 QKE917538:QKE917540 QUA917538:QUA917540 RDW917538:RDW917540 RNS917538:RNS917540 RXO917538:RXO917540 SHK917538:SHK917540 SRG917538:SRG917540 TBC917538:TBC917540 TKY917538:TKY917540 TUU917538:TUU917540 UEQ917538:UEQ917540 UOM917538:UOM917540 UYI917538:UYI917540 VIE917538:VIE917540 VSA917538:VSA917540 WBW917538:WBW917540 WLS917538:WLS917540 WVO917538:WVO917540 G983074:G983076 JC983074:JC983076 SY983074:SY983076 ACU983074:ACU983076 AMQ983074:AMQ983076 AWM983074:AWM983076 BGI983074:BGI983076 BQE983074:BQE983076 CAA983074:CAA983076 CJW983074:CJW983076 CTS983074:CTS983076 DDO983074:DDO983076 DNK983074:DNK983076 DXG983074:DXG983076 EHC983074:EHC983076 EQY983074:EQY983076 FAU983074:FAU983076 FKQ983074:FKQ983076 FUM983074:FUM983076 GEI983074:GEI983076 GOE983074:GOE983076 GYA983074:GYA983076 HHW983074:HHW983076 HRS983074:HRS983076 IBO983074:IBO983076 ILK983074:ILK983076 IVG983074:IVG983076 JFC983074:JFC983076 JOY983074:JOY983076 JYU983074:JYU983076 KIQ983074:KIQ983076 KSM983074:KSM983076 LCI983074:LCI983076 LME983074:LME983076 LWA983074:LWA983076 MFW983074:MFW983076 MPS983074:MPS983076 MZO983074:MZO983076 NJK983074:NJK983076 NTG983074:NTG983076 ODC983074:ODC983076 OMY983074:OMY983076 OWU983074:OWU983076 PGQ983074:PGQ983076 PQM983074:PQM983076 QAI983074:QAI983076 QKE983074:QKE983076 QUA983074:QUA983076 RDW983074:RDW983076 RNS983074:RNS983076 RXO983074:RXO983076 SHK983074:SHK983076 SRG983074:SRG983076 TBC983074:TBC983076 TKY983074:TKY983076 TUU983074:TUU983076 UEQ983074:UEQ983076 UOM983074:UOM983076 UYI983074:UYI983076 VIE983074:VIE983076 VSA983074:VSA983076 WBW983074:WBW983076 WLS983074:WLS983076 WVO983074:WVO983076 JF40:JF42 TB40:TB42 ACX40:ACX42 AMT40:AMT42 AWP40:AWP42 BGL40:BGL42 BQH40:BQH42 CAD40:CAD42 CJZ40:CJZ42 CTV40:CTV42 DDR40:DDR42 DNN40:DNN42 DXJ40:DXJ42 EHF40:EHF42 ERB40:ERB42 FAX40:FAX42 FKT40:FKT42 FUP40:FUP42 GEL40:GEL42 GOH40:GOH42 GYD40:GYD42 HHZ40:HHZ42 HRV40:HRV42 IBR40:IBR42 ILN40:ILN42 IVJ40:IVJ42 JFF40:JFF42 JPB40:JPB42 JYX40:JYX42 KIT40:KIT42 KSP40:KSP42 LCL40:LCL42 LMH40:LMH42 LWD40:LWD42 MFZ40:MFZ42 MPV40:MPV42 MZR40:MZR42 NJN40:NJN42 NTJ40:NTJ42 ODF40:ODF42 ONB40:ONB42 OWX40:OWX42 PGT40:PGT42 PQP40:PQP42 QAL40:QAL42 QKH40:QKH42 QUD40:QUD42 RDZ40:RDZ42 RNV40:RNV42 RXR40:RXR42 SHN40:SHN42 SRJ40:SRJ42 TBF40:TBF42 TLB40:TLB42 TUX40:TUX42 UET40:UET42 UOP40:UOP42 UYL40:UYL42 VIH40:VIH42 VSD40:VSD42 WBZ40:WBZ42 WLV40:WLV42 WVR40:WVR42 J65570:J65572 JF65570:JF65572 TB65570:TB65572 ACX65570:ACX65572 AMT65570:AMT65572 AWP65570:AWP65572 BGL65570:BGL65572 BQH65570:BQH65572 CAD65570:CAD65572 CJZ65570:CJZ65572 CTV65570:CTV65572 DDR65570:DDR65572 DNN65570:DNN65572 DXJ65570:DXJ65572 EHF65570:EHF65572 ERB65570:ERB65572 FAX65570:FAX65572 FKT65570:FKT65572 FUP65570:FUP65572 GEL65570:GEL65572 GOH65570:GOH65572 GYD65570:GYD65572 HHZ65570:HHZ65572 HRV65570:HRV65572 IBR65570:IBR65572 ILN65570:ILN65572 IVJ65570:IVJ65572 JFF65570:JFF65572 JPB65570:JPB65572 JYX65570:JYX65572 KIT65570:KIT65572 KSP65570:KSP65572 LCL65570:LCL65572 LMH65570:LMH65572 LWD65570:LWD65572 MFZ65570:MFZ65572 MPV65570:MPV65572 MZR65570:MZR65572 NJN65570:NJN65572 NTJ65570:NTJ65572 ODF65570:ODF65572 ONB65570:ONB65572 OWX65570:OWX65572 PGT65570:PGT65572 PQP65570:PQP65572 QAL65570:QAL65572 QKH65570:QKH65572 QUD65570:QUD65572 RDZ65570:RDZ65572 RNV65570:RNV65572 RXR65570:RXR65572 SHN65570:SHN65572 SRJ65570:SRJ65572 TBF65570:TBF65572 TLB65570:TLB65572 TUX65570:TUX65572 UET65570:UET65572 UOP65570:UOP65572 UYL65570:UYL65572 VIH65570:VIH65572 VSD65570:VSD65572 WBZ65570:WBZ65572 WLV65570:WLV65572 WVR65570:WVR65572 J131106:J131108 JF131106:JF131108 TB131106:TB131108 ACX131106:ACX131108 AMT131106:AMT131108 AWP131106:AWP131108 BGL131106:BGL131108 BQH131106:BQH131108 CAD131106:CAD131108 CJZ131106:CJZ131108 CTV131106:CTV131108 DDR131106:DDR131108 DNN131106:DNN131108 DXJ131106:DXJ131108 EHF131106:EHF131108 ERB131106:ERB131108 FAX131106:FAX131108 FKT131106:FKT131108 FUP131106:FUP131108 GEL131106:GEL131108 GOH131106:GOH131108 GYD131106:GYD131108 HHZ131106:HHZ131108 HRV131106:HRV131108 IBR131106:IBR131108 ILN131106:ILN131108 IVJ131106:IVJ131108 JFF131106:JFF131108 JPB131106:JPB131108 JYX131106:JYX131108 KIT131106:KIT131108 KSP131106:KSP131108 LCL131106:LCL131108 LMH131106:LMH131108 LWD131106:LWD131108 MFZ131106:MFZ131108 MPV131106:MPV131108 MZR131106:MZR131108 NJN131106:NJN131108 NTJ131106:NTJ131108 ODF131106:ODF131108 ONB131106:ONB131108 OWX131106:OWX131108 PGT131106:PGT131108 PQP131106:PQP131108 QAL131106:QAL131108 QKH131106:QKH131108 QUD131106:QUD131108 RDZ131106:RDZ131108 RNV131106:RNV131108 RXR131106:RXR131108 SHN131106:SHN131108 SRJ131106:SRJ131108 TBF131106:TBF131108 TLB131106:TLB131108 TUX131106:TUX131108 UET131106:UET131108 UOP131106:UOP131108 UYL131106:UYL131108 VIH131106:VIH131108 VSD131106:VSD131108 WBZ131106:WBZ131108 WLV131106:WLV131108 WVR131106:WVR131108 J196642:J196644 JF196642:JF196644 TB196642:TB196644 ACX196642:ACX196644 AMT196642:AMT196644 AWP196642:AWP196644 BGL196642:BGL196644 BQH196642:BQH196644 CAD196642:CAD196644 CJZ196642:CJZ196644 CTV196642:CTV196644 DDR196642:DDR196644 DNN196642:DNN196644 DXJ196642:DXJ196644 EHF196642:EHF196644 ERB196642:ERB196644 FAX196642:FAX196644 FKT196642:FKT196644 FUP196642:FUP196644 GEL196642:GEL196644 GOH196642:GOH196644 GYD196642:GYD196644 HHZ196642:HHZ196644 HRV196642:HRV196644 IBR196642:IBR196644 ILN196642:ILN196644 IVJ196642:IVJ196644 JFF196642:JFF196644 JPB196642:JPB196644 JYX196642:JYX196644 KIT196642:KIT196644 KSP196642:KSP196644 LCL196642:LCL196644 LMH196642:LMH196644 LWD196642:LWD196644 MFZ196642:MFZ196644 MPV196642:MPV196644 MZR196642:MZR196644 NJN196642:NJN196644 NTJ196642:NTJ196644 ODF196642:ODF196644 ONB196642:ONB196644 OWX196642:OWX196644 PGT196642:PGT196644 PQP196642:PQP196644 QAL196642:QAL196644 QKH196642:QKH196644 QUD196642:QUD196644 RDZ196642:RDZ196644 RNV196642:RNV196644 RXR196642:RXR196644 SHN196642:SHN196644 SRJ196642:SRJ196644 TBF196642:TBF196644 TLB196642:TLB196644 TUX196642:TUX196644 UET196642:UET196644 UOP196642:UOP196644 UYL196642:UYL196644 VIH196642:VIH196644 VSD196642:VSD196644 WBZ196642:WBZ196644 WLV196642:WLV196644 WVR196642:WVR196644 J262178:J262180 JF262178:JF262180 TB262178:TB262180 ACX262178:ACX262180 AMT262178:AMT262180 AWP262178:AWP262180 BGL262178:BGL262180 BQH262178:BQH262180 CAD262178:CAD262180 CJZ262178:CJZ262180 CTV262178:CTV262180 DDR262178:DDR262180 DNN262178:DNN262180 DXJ262178:DXJ262180 EHF262178:EHF262180 ERB262178:ERB262180 FAX262178:FAX262180 FKT262178:FKT262180 FUP262178:FUP262180 GEL262178:GEL262180 GOH262178:GOH262180 GYD262178:GYD262180 HHZ262178:HHZ262180 HRV262178:HRV262180 IBR262178:IBR262180 ILN262178:ILN262180 IVJ262178:IVJ262180 JFF262178:JFF262180 JPB262178:JPB262180 JYX262178:JYX262180 KIT262178:KIT262180 KSP262178:KSP262180 LCL262178:LCL262180 LMH262178:LMH262180 LWD262178:LWD262180 MFZ262178:MFZ262180 MPV262178:MPV262180 MZR262178:MZR262180 NJN262178:NJN262180 NTJ262178:NTJ262180 ODF262178:ODF262180 ONB262178:ONB262180 OWX262178:OWX262180 PGT262178:PGT262180 PQP262178:PQP262180 QAL262178:QAL262180 QKH262178:QKH262180 QUD262178:QUD262180 RDZ262178:RDZ262180 RNV262178:RNV262180 RXR262178:RXR262180 SHN262178:SHN262180 SRJ262178:SRJ262180 TBF262178:TBF262180 TLB262178:TLB262180 TUX262178:TUX262180 UET262178:UET262180 UOP262178:UOP262180 UYL262178:UYL262180 VIH262178:VIH262180 VSD262178:VSD262180 WBZ262178:WBZ262180 WLV262178:WLV262180 WVR262178:WVR262180 J327714:J327716 JF327714:JF327716 TB327714:TB327716 ACX327714:ACX327716 AMT327714:AMT327716 AWP327714:AWP327716 BGL327714:BGL327716 BQH327714:BQH327716 CAD327714:CAD327716 CJZ327714:CJZ327716 CTV327714:CTV327716 DDR327714:DDR327716 DNN327714:DNN327716 DXJ327714:DXJ327716 EHF327714:EHF327716 ERB327714:ERB327716 FAX327714:FAX327716 FKT327714:FKT327716 FUP327714:FUP327716 GEL327714:GEL327716 GOH327714:GOH327716 GYD327714:GYD327716 HHZ327714:HHZ327716 HRV327714:HRV327716 IBR327714:IBR327716 ILN327714:ILN327716 IVJ327714:IVJ327716 JFF327714:JFF327716 JPB327714:JPB327716 JYX327714:JYX327716 KIT327714:KIT327716 KSP327714:KSP327716 LCL327714:LCL327716 LMH327714:LMH327716 LWD327714:LWD327716 MFZ327714:MFZ327716 MPV327714:MPV327716 MZR327714:MZR327716 NJN327714:NJN327716 NTJ327714:NTJ327716 ODF327714:ODF327716 ONB327714:ONB327716 OWX327714:OWX327716 PGT327714:PGT327716 PQP327714:PQP327716 QAL327714:QAL327716 QKH327714:QKH327716 QUD327714:QUD327716 RDZ327714:RDZ327716 RNV327714:RNV327716 RXR327714:RXR327716 SHN327714:SHN327716 SRJ327714:SRJ327716 TBF327714:TBF327716 TLB327714:TLB327716 TUX327714:TUX327716 UET327714:UET327716 UOP327714:UOP327716 UYL327714:UYL327716 VIH327714:VIH327716 VSD327714:VSD327716 WBZ327714:WBZ327716 WLV327714:WLV327716 WVR327714:WVR327716 J393250:J393252 JF393250:JF393252 TB393250:TB393252 ACX393250:ACX393252 AMT393250:AMT393252 AWP393250:AWP393252 BGL393250:BGL393252 BQH393250:BQH393252 CAD393250:CAD393252 CJZ393250:CJZ393252 CTV393250:CTV393252 DDR393250:DDR393252 DNN393250:DNN393252 DXJ393250:DXJ393252 EHF393250:EHF393252 ERB393250:ERB393252 FAX393250:FAX393252 FKT393250:FKT393252 FUP393250:FUP393252 GEL393250:GEL393252 GOH393250:GOH393252 GYD393250:GYD393252 HHZ393250:HHZ393252 HRV393250:HRV393252 IBR393250:IBR393252 ILN393250:ILN393252 IVJ393250:IVJ393252 JFF393250:JFF393252 JPB393250:JPB393252 JYX393250:JYX393252 KIT393250:KIT393252 KSP393250:KSP393252 LCL393250:LCL393252 LMH393250:LMH393252 LWD393250:LWD393252 MFZ393250:MFZ393252 MPV393250:MPV393252 MZR393250:MZR393252 NJN393250:NJN393252 NTJ393250:NTJ393252 ODF393250:ODF393252 ONB393250:ONB393252 OWX393250:OWX393252 PGT393250:PGT393252 PQP393250:PQP393252 QAL393250:QAL393252 QKH393250:QKH393252 QUD393250:QUD393252 RDZ393250:RDZ393252 RNV393250:RNV393252 RXR393250:RXR393252 SHN393250:SHN393252 SRJ393250:SRJ393252 TBF393250:TBF393252 TLB393250:TLB393252 TUX393250:TUX393252 UET393250:UET393252 UOP393250:UOP393252 UYL393250:UYL393252 VIH393250:VIH393252 VSD393250:VSD393252 WBZ393250:WBZ393252 WLV393250:WLV393252 WVR393250:WVR393252 J458786:J458788 JF458786:JF458788 TB458786:TB458788 ACX458786:ACX458788 AMT458786:AMT458788 AWP458786:AWP458788 BGL458786:BGL458788 BQH458786:BQH458788 CAD458786:CAD458788 CJZ458786:CJZ458788 CTV458786:CTV458788 DDR458786:DDR458788 DNN458786:DNN458788 DXJ458786:DXJ458788 EHF458786:EHF458788 ERB458786:ERB458788 FAX458786:FAX458788 FKT458786:FKT458788 FUP458786:FUP458788 GEL458786:GEL458788 GOH458786:GOH458788 GYD458786:GYD458788 HHZ458786:HHZ458788 HRV458786:HRV458788 IBR458786:IBR458788 ILN458786:ILN458788 IVJ458786:IVJ458788 JFF458786:JFF458788 JPB458786:JPB458788 JYX458786:JYX458788 KIT458786:KIT458788 KSP458786:KSP458788 LCL458786:LCL458788 LMH458786:LMH458788 LWD458786:LWD458788 MFZ458786:MFZ458788 MPV458786:MPV458788 MZR458786:MZR458788 NJN458786:NJN458788 NTJ458786:NTJ458788 ODF458786:ODF458788 ONB458786:ONB458788 OWX458786:OWX458788 PGT458786:PGT458788 PQP458786:PQP458788 QAL458786:QAL458788 QKH458786:QKH458788 QUD458786:QUD458788 RDZ458786:RDZ458788 RNV458786:RNV458788 RXR458786:RXR458788 SHN458786:SHN458788 SRJ458786:SRJ458788 TBF458786:TBF458788 TLB458786:TLB458788 TUX458786:TUX458788 UET458786:UET458788 UOP458786:UOP458788 UYL458786:UYL458788 VIH458786:VIH458788 VSD458786:VSD458788 WBZ458786:WBZ458788 WLV458786:WLV458788 WVR458786:WVR458788 J524322:J524324 JF524322:JF524324 TB524322:TB524324 ACX524322:ACX524324 AMT524322:AMT524324 AWP524322:AWP524324 BGL524322:BGL524324 BQH524322:BQH524324 CAD524322:CAD524324 CJZ524322:CJZ524324 CTV524322:CTV524324 DDR524322:DDR524324 DNN524322:DNN524324 DXJ524322:DXJ524324 EHF524322:EHF524324 ERB524322:ERB524324 FAX524322:FAX524324 FKT524322:FKT524324 FUP524322:FUP524324 GEL524322:GEL524324 GOH524322:GOH524324 GYD524322:GYD524324 HHZ524322:HHZ524324 HRV524322:HRV524324 IBR524322:IBR524324 ILN524322:ILN524324 IVJ524322:IVJ524324 JFF524322:JFF524324 JPB524322:JPB524324 JYX524322:JYX524324 KIT524322:KIT524324 KSP524322:KSP524324 LCL524322:LCL524324 LMH524322:LMH524324 LWD524322:LWD524324 MFZ524322:MFZ524324 MPV524322:MPV524324 MZR524322:MZR524324 NJN524322:NJN524324 NTJ524322:NTJ524324 ODF524322:ODF524324 ONB524322:ONB524324 OWX524322:OWX524324 PGT524322:PGT524324 PQP524322:PQP524324 QAL524322:QAL524324 QKH524322:QKH524324 QUD524322:QUD524324 RDZ524322:RDZ524324 RNV524322:RNV524324 RXR524322:RXR524324 SHN524322:SHN524324 SRJ524322:SRJ524324 TBF524322:TBF524324 TLB524322:TLB524324 TUX524322:TUX524324 UET524322:UET524324 UOP524322:UOP524324 UYL524322:UYL524324 VIH524322:VIH524324 VSD524322:VSD524324 WBZ524322:WBZ524324 WLV524322:WLV524324 WVR524322:WVR524324 J589858:J589860 JF589858:JF589860 TB589858:TB589860 ACX589858:ACX589860 AMT589858:AMT589860 AWP589858:AWP589860 BGL589858:BGL589860 BQH589858:BQH589860 CAD589858:CAD589860 CJZ589858:CJZ589860 CTV589858:CTV589860 DDR589858:DDR589860 DNN589858:DNN589860 DXJ589858:DXJ589860 EHF589858:EHF589860 ERB589858:ERB589860 FAX589858:FAX589860 FKT589858:FKT589860 FUP589858:FUP589860 GEL589858:GEL589860 GOH589858:GOH589860 GYD589858:GYD589860 HHZ589858:HHZ589860 HRV589858:HRV589860 IBR589858:IBR589860 ILN589858:ILN589860 IVJ589858:IVJ589860 JFF589858:JFF589860 JPB589858:JPB589860 JYX589858:JYX589860 KIT589858:KIT589860 KSP589858:KSP589860 LCL589858:LCL589860 LMH589858:LMH589860 LWD589858:LWD589860 MFZ589858:MFZ589860 MPV589858:MPV589860 MZR589858:MZR589860 NJN589858:NJN589860 NTJ589858:NTJ589860 ODF589858:ODF589860 ONB589858:ONB589860 OWX589858:OWX589860 PGT589858:PGT589860 PQP589858:PQP589860 QAL589858:QAL589860 QKH589858:QKH589860 QUD589858:QUD589860 RDZ589858:RDZ589860 RNV589858:RNV589860 RXR589858:RXR589860 SHN589858:SHN589860 SRJ589858:SRJ589860 TBF589858:TBF589860 TLB589858:TLB589860 TUX589858:TUX589860 UET589858:UET589860 UOP589858:UOP589860 UYL589858:UYL589860 VIH589858:VIH589860 VSD589858:VSD589860 WBZ589858:WBZ589860 WLV589858:WLV589860 WVR589858:WVR589860 J655394:J655396 JF655394:JF655396 TB655394:TB655396 ACX655394:ACX655396 AMT655394:AMT655396 AWP655394:AWP655396 BGL655394:BGL655396 BQH655394:BQH655396 CAD655394:CAD655396 CJZ655394:CJZ655396 CTV655394:CTV655396 DDR655394:DDR655396 DNN655394:DNN655396 DXJ655394:DXJ655396 EHF655394:EHF655396 ERB655394:ERB655396 FAX655394:FAX655396 FKT655394:FKT655396 FUP655394:FUP655396 GEL655394:GEL655396 GOH655394:GOH655396 GYD655394:GYD655396 HHZ655394:HHZ655396 HRV655394:HRV655396 IBR655394:IBR655396 ILN655394:ILN655396 IVJ655394:IVJ655396 JFF655394:JFF655396 JPB655394:JPB655396 JYX655394:JYX655396 KIT655394:KIT655396 KSP655394:KSP655396 LCL655394:LCL655396 LMH655394:LMH655396 LWD655394:LWD655396 MFZ655394:MFZ655396 MPV655394:MPV655396 MZR655394:MZR655396 NJN655394:NJN655396 NTJ655394:NTJ655396 ODF655394:ODF655396 ONB655394:ONB655396 OWX655394:OWX655396 PGT655394:PGT655396 PQP655394:PQP655396 QAL655394:QAL655396 QKH655394:QKH655396 QUD655394:QUD655396 RDZ655394:RDZ655396 RNV655394:RNV655396 RXR655394:RXR655396 SHN655394:SHN655396 SRJ655394:SRJ655396 TBF655394:TBF655396 TLB655394:TLB655396 TUX655394:TUX655396 UET655394:UET655396 UOP655394:UOP655396 UYL655394:UYL655396 VIH655394:VIH655396 VSD655394:VSD655396 WBZ655394:WBZ655396 WLV655394:WLV655396 WVR655394:WVR655396 J720930:J720932 JF720930:JF720932 TB720930:TB720932 ACX720930:ACX720932 AMT720930:AMT720932 AWP720930:AWP720932 BGL720930:BGL720932 BQH720930:BQH720932 CAD720930:CAD720932 CJZ720930:CJZ720932 CTV720930:CTV720932 DDR720930:DDR720932 DNN720930:DNN720932 DXJ720930:DXJ720932 EHF720930:EHF720932 ERB720930:ERB720932 FAX720930:FAX720932 FKT720930:FKT720932 FUP720930:FUP720932 GEL720930:GEL720932 GOH720930:GOH720932 GYD720930:GYD720932 HHZ720930:HHZ720932 HRV720930:HRV720932 IBR720930:IBR720932 ILN720930:ILN720932 IVJ720930:IVJ720932 JFF720930:JFF720932 JPB720930:JPB720932 JYX720930:JYX720932 KIT720930:KIT720932 KSP720930:KSP720932 LCL720930:LCL720932 LMH720930:LMH720932 LWD720930:LWD720932 MFZ720930:MFZ720932 MPV720930:MPV720932 MZR720930:MZR720932 NJN720930:NJN720932 NTJ720930:NTJ720932 ODF720930:ODF720932 ONB720930:ONB720932 OWX720930:OWX720932 PGT720930:PGT720932 PQP720930:PQP720932 QAL720930:QAL720932 QKH720930:QKH720932 QUD720930:QUD720932 RDZ720930:RDZ720932 RNV720930:RNV720932 RXR720930:RXR720932 SHN720930:SHN720932 SRJ720930:SRJ720932 TBF720930:TBF720932 TLB720930:TLB720932 TUX720930:TUX720932 UET720930:UET720932 UOP720930:UOP720932 UYL720930:UYL720932 VIH720930:VIH720932 VSD720930:VSD720932 WBZ720930:WBZ720932 WLV720930:WLV720932 WVR720930:WVR720932 J786466:J786468 JF786466:JF786468 TB786466:TB786468 ACX786466:ACX786468 AMT786466:AMT786468 AWP786466:AWP786468 BGL786466:BGL786468 BQH786466:BQH786468 CAD786466:CAD786468 CJZ786466:CJZ786468 CTV786466:CTV786468 DDR786466:DDR786468 DNN786466:DNN786468 DXJ786466:DXJ786468 EHF786466:EHF786468 ERB786466:ERB786468 FAX786466:FAX786468 FKT786466:FKT786468 FUP786466:FUP786468 GEL786466:GEL786468 GOH786466:GOH786468 GYD786466:GYD786468 HHZ786466:HHZ786468 HRV786466:HRV786468 IBR786466:IBR786468 ILN786466:ILN786468 IVJ786466:IVJ786468 JFF786466:JFF786468 JPB786466:JPB786468 JYX786466:JYX786468 KIT786466:KIT786468 KSP786466:KSP786468 LCL786466:LCL786468 LMH786466:LMH786468 LWD786466:LWD786468 MFZ786466:MFZ786468 MPV786466:MPV786468 MZR786466:MZR786468 NJN786466:NJN786468 NTJ786466:NTJ786468 ODF786466:ODF786468 ONB786466:ONB786468 OWX786466:OWX786468 PGT786466:PGT786468 PQP786466:PQP786468 QAL786466:QAL786468 QKH786466:QKH786468 QUD786466:QUD786468 RDZ786466:RDZ786468 RNV786466:RNV786468 RXR786466:RXR786468 SHN786466:SHN786468 SRJ786466:SRJ786468 TBF786466:TBF786468 TLB786466:TLB786468 TUX786466:TUX786468 UET786466:UET786468 UOP786466:UOP786468 UYL786466:UYL786468 VIH786466:VIH786468 VSD786466:VSD786468 WBZ786466:WBZ786468 WLV786466:WLV786468 WVR786466:WVR786468 J852002:J852004 JF852002:JF852004 TB852002:TB852004 ACX852002:ACX852004 AMT852002:AMT852004 AWP852002:AWP852004 BGL852002:BGL852004 BQH852002:BQH852004 CAD852002:CAD852004 CJZ852002:CJZ852004 CTV852002:CTV852004 DDR852002:DDR852004 DNN852002:DNN852004 DXJ852002:DXJ852004 EHF852002:EHF852004 ERB852002:ERB852004 FAX852002:FAX852004 FKT852002:FKT852004 FUP852002:FUP852004 GEL852002:GEL852004 GOH852002:GOH852004 GYD852002:GYD852004 HHZ852002:HHZ852004 HRV852002:HRV852004 IBR852002:IBR852004 ILN852002:ILN852004 IVJ852002:IVJ852004 JFF852002:JFF852004 JPB852002:JPB852004 JYX852002:JYX852004 KIT852002:KIT852004 KSP852002:KSP852004 LCL852002:LCL852004 LMH852002:LMH852004 LWD852002:LWD852004 MFZ852002:MFZ852004 MPV852002:MPV852004 MZR852002:MZR852004 NJN852002:NJN852004 NTJ852002:NTJ852004 ODF852002:ODF852004 ONB852002:ONB852004 OWX852002:OWX852004 PGT852002:PGT852004 PQP852002:PQP852004 QAL852002:QAL852004 QKH852002:QKH852004 QUD852002:QUD852004 RDZ852002:RDZ852004 RNV852002:RNV852004 RXR852002:RXR852004 SHN852002:SHN852004 SRJ852002:SRJ852004 TBF852002:TBF852004 TLB852002:TLB852004 TUX852002:TUX852004 UET852002:UET852004 UOP852002:UOP852004 UYL852002:UYL852004 VIH852002:VIH852004 VSD852002:VSD852004 WBZ852002:WBZ852004 WLV852002:WLV852004 WVR852002:WVR852004 J917538:J917540 JF917538:JF917540 TB917538:TB917540 ACX917538:ACX917540 AMT917538:AMT917540 AWP917538:AWP917540 BGL917538:BGL917540 BQH917538:BQH917540 CAD917538:CAD917540 CJZ917538:CJZ917540 CTV917538:CTV917540 DDR917538:DDR917540 DNN917538:DNN917540 DXJ917538:DXJ917540 EHF917538:EHF917540 ERB917538:ERB917540 FAX917538:FAX917540 FKT917538:FKT917540 FUP917538:FUP917540 GEL917538:GEL917540 GOH917538:GOH917540 GYD917538:GYD917540 HHZ917538:HHZ917540 HRV917538:HRV917540 IBR917538:IBR917540 ILN917538:ILN917540 IVJ917538:IVJ917540 JFF917538:JFF917540 JPB917538:JPB917540 JYX917538:JYX917540 KIT917538:KIT917540 KSP917538:KSP917540 LCL917538:LCL917540 LMH917538:LMH917540 LWD917538:LWD917540 MFZ917538:MFZ917540 MPV917538:MPV917540 MZR917538:MZR917540 NJN917538:NJN917540 NTJ917538:NTJ917540 ODF917538:ODF917540 ONB917538:ONB917540 OWX917538:OWX917540 PGT917538:PGT917540 PQP917538:PQP917540 QAL917538:QAL917540 QKH917538:QKH917540 QUD917538:QUD917540 RDZ917538:RDZ917540 RNV917538:RNV917540 RXR917538:RXR917540 SHN917538:SHN917540 SRJ917538:SRJ917540 TBF917538:TBF917540 TLB917538:TLB917540 TUX917538:TUX917540 UET917538:UET917540 UOP917538:UOP917540 UYL917538:UYL917540 VIH917538:VIH917540 VSD917538:VSD917540 WBZ917538:WBZ917540 WLV917538:WLV917540 WVR917538:WVR917540 J983074:J983076 JF983074:JF983076 TB983074:TB983076 ACX983074:ACX983076 AMT983074:AMT983076 AWP983074:AWP983076 BGL983074:BGL983076 BQH983074:BQH983076 CAD983074:CAD983076 CJZ983074:CJZ983076 CTV983074:CTV983076 DDR983074:DDR983076 DNN983074:DNN983076 DXJ983074:DXJ983076 EHF983074:EHF983076 ERB983074:ERB983076 FAX983074:FAX983076 FKT983074:FKT983076 FUP983074:FUP983076 GEL983074:GEL983076 GOH983074:GOH983076 GYD983074:GYD983076 HHZ983074:HHZ983076 HRV983074:HRV983076 IBR983074:IBR983076 ILN983074:ILN983076 IVJ983074:IVJ983076 JFF983074:JFF983076 JPB983074:JPB983076 JYX983074:JYX983076 KIT983074:KIT983076 KSP983074:KSP983076 LCL983074:LCL983076 LMH983074:LMH983076 LWD983074:LWD983076 MFZ983074:MFZ983076 MPV983074:MPV983076 MZR983074:MZR983076 NJN983074:NJN983076 NTJ983074:NTJ983076 ODF983074:ODF983076 ONB983074:ONB983076 OWX983074:OWX983076 PGT983074:PGT983076 PQP983074:PQP983076 QAL983074:QAL983076 QKH983074:QKH983076 QUD983074:QUD983076 RDZ983074:RDZ983076 RNV983074:RNV983076 RXR983074:RXR983076 SHN983074:SHN983076 SRJ983074:SRJ983076 TBF983074:TBF983076 TLB983074:TLB983076 TUX983074:TUX983076 UET983074:UET983076 UOP983074:UOP983076 UYL983074:UYL983076 VIH983074:VIH983076 VSD983074:VSD983076 WBZ983074:WBZ983076 WLV983074:WLV983076 WVR983074:WVR983076 JI40:JI42 TE40:TE42 ADA40:ADA42 AMW40:AMW42 AWS40:AWS42 BGO40:BGO42 BQK40:BQK42 CAG40:CAG42 CKC40:CKC42 CTY40:CTY42 DDU40:DDU42 DNQ40:DNQ42 DXM40:DXM42 EHI40:EHI42 ERE40:ERE42 FBA40:FBA42 FKW40:FKW42 FUS40:FUS42 GEO40:GEO42 GOK40:GOK42 GYG40:GYG42 HIC40:HIC42 HRY40:HRY42 IBU40:IBU42 ILQ40:ILQ42 IVM40:IVM42 JFI40:JFI42 JPE40:JPE42 JZA40:JZA42 KIW40:KIW42 KSS40:KSS42 LCO40:LCO42 LMK40:LMK42 LWG40:LWG42 MGC40:MGC42 MPY40:MPY42 MZU40:MZU42 NJQ40:NJQ42 NTM40:NTM42 ODI40:ODI42 ONE40:ONE42 OXA40:OXA42 PGW40:PGW42 PQS40:PQS42 QAO40:QAO42 QKK40:QKK42 QUG40:QUG42 REC40:REC42 RNY40:RNY42 RXU40:RXU42 SHQ40:SHQ42 SRM40:SRM42 TBI40:TBI42 TLE40:TLE42 TVA40:TVA42 UEW40:UEW42 UOS40:UOS42 UYO40:UYO42 VIK40:VIK42 VSG40:VSG42 WCC40:WCC42 WLY40:WLY42 WVU40:WVU42 M65570:M65572 JI65570:JI65572 TE65570:TE65572 ADA65570:ADA65572 AMW65570:AMW65572 AWS65570:AWS65572 BGO65570:BGO65572 BQK65570:BQK65572 CAG65570:CAG65572 CKC65570:CKC65572 CTY65570:CTY65572 DDU65570:DDU65572 DNQ65570:DNQ65572 DXM65570:DXM65572 EHI65570:EHI65572 ERE65570:ERE65572 FBA65570:FBA65572 FKW65570:FKW65572 FUS65570:FUS65572 GEO65570:GEO65572 GOK65570:GOK65572 GYG65570:GYG65572 HIC65570:HIC65572 HRY65570:HRY65572 IBU65570:IBU65572 ILQ65570:ILQ65572 IVM65570:IVM65572 JFI65570:JFI65572 JPE65570:JPE65572 JZA65570:JZA65572 KIW65570:KIW65572 KSS65570:KSS65572 LCO65570:LCO65572 LMK65570:LMK65572 LWG65570:LWG65572 MGC65570:MGC65572 MPY65570:MPY65572 MZU65570:MZU65572 NJQ65570:NJQ65572 NTM65570:NTM65572 ODI65570:ODI65572 ONE65570:ONE65572 OXA65570:OXA65572 PGW65570:PGW65572 PQS65570:PQS65572 QAO65570:QAO65572 QKK65570:QKK65572 QUG65570:QUG65572 REC65570:REC65572 RNY65570:RNY65572 RXU65570:RXU65572 SHQ65570:SHQ65572 SRM65570:SRM65572 TBI65570:TBI65572 TLE65570:TLE65572 TVA65570:TVA65572 UEW65570:UEW65572 UOS65570:UOS65572 UYO65570:UYO65572 VIK65570:VIK65572 VSG65570:VSG65572 WCC65570:WCC65572 WLY65570:WLY65572 WVU65570:WVU65572 M131106:M131108 JI131106:JI131108 TE131106:TE131108 ADA131106:ADA131108 AMW131106:AMW131108 AWS131106:AWS131108 BGO131106:BGO131108 BQK131106:BQK131108 CAG131106:CAG131108 CKC131106:CKC131108 CTY131106:CTY131108 DDU131106:DDU131108 DNQ131106:DNQ131108 DXM131106:DXM131108 EHI131106:EHI131108 ERE131106:ERE131108 FBA131106:FBA131108 FKW131106:FKW131108 FUS131106:FUS131108 GEO131106:GEO131108 GOK131106:GOK131108 GYG131106:GYG131108 HIC131106:HIC131108 HRY131106:HRY131108 IBU131106:IBU131108 ILQ131106:ILQ131108 IVM131106:IVM131108 JFI131106:JFI131108 JPE131106:JPE131108 JZA131106:JZA131108 KIW131106:KIW131108 KSS131106:KSS131108 LCO131106:LCO131108 LMK131106:LMK131108 LWG131106:LWG131108 MGC131106:MGC131108 MPY131106:MPY131108 MZU131106:MZU131108 NJQ131106:NJQ131108 NTM131106:NTM131108 ODI131106:ODI131108 ONE131106:ONE131108 OXA131106:OXA131108 PGW131106:PGW131108 PQS131106:PQS131108 QAO131106:QAO131108 QKK131106:QKK131108 QUG131106:QUG131108 REC131106:REC131108 RNY131106:RNY131108 RXU131106:RXU131108 SHQ131106:SHQ131108 SRM131106:SRM131108 TBI131106:TBI131108 TLE131106:TLE131108 TVA131106:TVA131108 UEW131106:UEW131108 UOS131106:UOS131108 UYO131106:UYO131108 VIK131106:VIK131108 VSG131106:VSG131108 WCC131106:WCC131108 WLY131106:WLY131108 WVU131106:WVU131108 M196642:M196644 JI196642:JI196644 TE196642:TE196644 ADA196642:ADA196644 AMW196642:AMW196644 AWS196642:AWS196644 BGO196642:BGO196644 BQK196642:BQK196644 CAG196642:CAG196644 CKC196642:CKC196644 CTY196642:CTY196644 DDU196642:DDU196644 DNQ196642:DNQ196644 DXM196642:DXM196644 EHI196642:EHI196644 ERE196642:ERE196644 FBA196642:FBA196644 FKW196642:FKW196644 FUS196642:FUS196644 GEO196642:GEO196644 GOK196642:GOK196644 GYG196642:GYG196644 HIC196642:HIC196644 HRY196642:HRY196644 IBU196642:IBU196644 ILQ196642:ILQ196644 IVM196642:IVM196644 JFI196642:JFI196644 JPE196642:JPE196644 JZA196642:JZA196644 KIW196642:KIW196644 KSS196642:KSS196644 LCO196642:LCO196644 LMK196642:LMK196644 LWG196642:LWG196644 MGC196642:MGC196644 MPY196642:MPY196644 MZU196642:MZU196644 NJQ196642:NJQ196644 NTM196642:NTM196644 ODI196642:ODI196644 ONE196642:ONE196644 OXA196642:OXA196644 PGW196642:PGW196644 PQS196642:PQS196644 QAO196642:QAO196644 QKK196642:QKK196644 QUG196642:QUG196644 REC196642:REC196644 RNY196642:RNY196644 RXU196642:RXU196644 SHQ196642:SHQ196644 SRM196642:SRM196644 TBI196642:TBI196644 TLE196642:TLE196644 TVA196642:TVA196644 UEW196642:UEW196644 UOS196642:UOS196644 UYO196642:UYO196644 VIK196642:VIK196644 VSG196642:VSG196644 WCC196642:WCC196644 WLY196642:WLY196644 WVU196642:WVU196644 M262178:M262180 JI262178:JI262180 TE262178:TE262180 ADA262178:ADA262180 AMW262178:AMW262180 AWS262178:AWS262180 BGO262178:BGO262180 BQK262178:BQK262180 CAG262178:CAG262180 CKC262178:CKC262180 CTY262178:CTY262180 DDU262178:DDU262180 DNQ262178:DNQ262180 DXM262178:DXM262180 EHI262178:EHI262180 ERE262178:ERE262180 FBA262178:FBA262180 FKW262178:FKW262180 FUS262178:FUS262180 GEO262178:GEO262180 GOK262178:GOK262180 GYG262178:GYG262180 HIC262178:HIC262180 HRY262178:HRY262180 IBU262178:IBU262180 ILQ262178:ILQ262180 IVM262178:IVM262180 JFI262178:JFI262180 JPE262178:JPE262180 JZA262178:JZA262180 KIW262178:KIW262180 KSS262178:KSS262180 LCO262178:LCO262180 LMK262178:LMK262180 LWG262178:LWG262180 MGC262178:MGC262180 MPY262178:MPY262180 MZU262178:MZU262180 NJQ262178:NJQ262180 NTM262178:NTM262180 ODI262178:ODI262180 ONE262178:ONE262180 OXA262178:OXA262180 PGW262178:PGW262180 PQS262178:PQS262180 QAO262178:QAO262180 QKK262178:QKK262180 QUG262178:QUG262180 REC262178:REC262180 RNY262178:RNY262180 RXU262178:RXU262180 SHQ262178:SHQ262180 SRM262178:SRM262180 TBI262178:TBI262180 TLE262178:TLE262180 TVA262178:TVA262180 UEW262178:UEW262180 UOS262178:UOS262180 UYO262178:UYO262180 VIK262178:VIK262180 VSG262178:VSG262180 WCC262178:WCC262180 WLY262178:WLY262180 WVU262178:WVU262180 M327714:M327716 JI327714:JI327716 TE327714:TE327716 ADA327714:ADA327716 AMW327714:AMW327716 AWS327714:AWS327716 BGO327714:BGO327716 BQK327714:BQK327716 CAG327714:CAG327716 CKC327714:CKC327716 CTY327714:CTY327716 DDU327714:DDU327716 DNQ327714:DNQ327716 DXM327714:DXM327716 EHI327714:EHI327716 ERE327714:ERE327716 FBA327714:FBA327716 FKW327714:FKW327716 FUS327714:FUS327716 GEO327714:GEO327716 GOK327714:GOK327716 GYG327714:GYG327716 HIC327714:HIC327716 HRY327714:HRY327716 IBU327714:IBU327716 ILQ327714:ILQ327716 IVM327714:IVM327716 JFI327714:JFI327716 JPE327714:JPE327716 JZA327714:JZA327716 KIW327714:KIW327716 KSS327714:KSS327716 LCO327714:LCO327716 LMK327714:LMK327716 LWG327714:LWG327716 MGC327714:MGC327716 MPY327714:MPY327716 MZU327714:MZU327716 NJQ327714:NJQ327716 NTM327714:NTM327716 ODI327714:ODI327716 ONE327714:ONE327716 OXA327714:OXA327716 PGW327714:PGW327716 PQS327714:PQS327716 QAO327714:QAO327716 QKK327714:QKK327716 QUG327714:QUG327716 REC327714:REC327716 RNY327714:RNY327716 RXU327714:RXU327716 SHQ327714:SHQ327716 SRM327714:SRM327716 TBI327714:TBI327716 TLE327714:TLE327716 TVA327714:TVA327716 UEW327714:UEW327716 UOS327714:UOS327716 UYO327714:UYO327716 VIK327714:VIK327716 VSG327714:VSG327716 WCC327714:WCC327716 WLY327714:WLY327716 WVU327714:WVU327716 M393250:M393252 JI393250:JI393252 TE393250:TE393252 ADA393250:ADA393252 AMW393250:AMW393252 AWS393250:AWS393252 BGO393250:BGO393252 BQK393250:BQK393252 CAG393250:CAG393252 CKC393250:CKC393252 CTY393250:CTY393252 DDU393250:DDU393252 DNQ393250:DNQ393252 DXM393250:DXM393252 EHI393250:EHI393252 ERE393250:ERE393252 FBA393250:FBA393252 FKW393250:FKW393252 FUS393250:FUS393252 GEO393250:GEO393252 GOK393250:GOK393252 GYG393250:GYG393252 HIC393250:HIC393252 HRY393250:HRY393252 IBU393250:IBU393252 ILQ393250:ILQ393252 IVM393250:IVM393252 JFI393250:JFI393252 JPE393250:JPE393252 JZA393250:JZA393252 KIW393250:KIW393252 KSS393250:KSS393252 LCO393250:LCO393252 LMK393250:LMK393252 LWG393250:LWG393252 MGC393250:MGC393252 MPY393250:MPY393252 MZU393250:MZU393252 NJQ393250:NJQ393252 NTM393250:NTM393252 ODI393250:ODI393252 ONE393250:ONE393252 OXA393250:OXA393252 PGW393250:PGW393252 PQS393250:PQS393252 QAO393250:QAO393252 QKK393250:QKK393252 QUG393250:QUG393252 REC393250:REC393252 RNY393250:RNY393252 RXU393250:RXU393252 SHQ393250:SHQ393252 SRM393250:SRM393252 TBI393250:TBI393252 TLE393250:TLE393252 TVA393250:TVA393252 UEW393250:UEW393252 UOS393250:UOS393252 UYO393250:UYO393252 VIK393250:VIK393252 VSG393250:VSG393252 WCC393250:WCC393252 WLY393250:WLY393252 WVU393250:WVU393252 M458786:M458788 JI458786:JI458788 TE458786:TE458788 ADA458786:ADA458788 AMW458786:AMW458788 AWS458786:AWS458788 BGO458786:BGO458788 BQK458786:BQK458788 CAG458786:CAG458788 CKC458786:CKC458788 CTY458786:CTY458788 DDU458786:DDU458788 DNQ458786:DNQ458788 DXM458786:DXM458788 EHI458786:EHI458788 ERE458786:ERE458788 FBA458786:FBA458788 FKW458786:FKW458788 FUS458786:FUS458788 GEO458786:GEO458788 GOK458786:GOK458788 GYG458786:GYG458788 HIC458786:HIC458788 HRY458786:HRY458788 IBU458786:IBU458788 ILQ458786:ILQ458788 IVM458786:IVM458788 JFI458786:JFI458788 JPE458786:JPE458788 JZA458786:JZA458788 KIW458786:KIW458788 KSS458786:KSS458788 LCO458786:LCO458788 LMK458786:LMK458788 LWG458786:LWG458788 MGC458786:MGC458788 MPY458786:MPY458788 MZU458786:MZU458788 NJQ458786:NJQ458788 NTM458786:NTM458788 ODI458786:ODI458788 ONE458786:ONE458788 OXA458786:OXA458788 PGW458786:PGW458788 PQS458786:PQS458788 QAO458786:QAO458788 QKK458786:QKK458788 QUG458786:QUG458788 REC458786:REC458788 RNY458786:RNY458788 RXU458786:RXU458788 SHQ458786:SHQ458788 SRM458786:SRM458788 TBI458786:TBI458788 TLE458786:TLE458788 TVA458786:TVA458788 UEW458786:UEW458788 UOS458786:UOS458788 UYO458786:UYO458788 VIK458786:VIK458788 VSG458786:VSG458788 WCC458786:WCC458788 WLY458786:WLY458788 WVU458786:WVU458788 M524322:M524324 JI524322:JI524324 TE524322:TE524324 ADA524322:ADA524324 AMW524322:AMW524324 AWS524322:AWS524324 BGO524322:BGO524324 BQK524322:BQK524324 CAG524322:CAG524324 CKC524322:CKC524324 CTY524322:CTY524324 DDU524322:DDU524324 DNQ524322:DNQ524324 DXM524322:DXM524324 EHI524322:EHI524324 ERE524322:ERE524324 FBA524322:FBA524324 FKW524322:FKW524324 FUS524322:FUS524324 GEO524322:GEO524324 GOK524322:GOK524324 GYG524322:GYG524324 HIC524322:HIC524324 HRY524322:HRY524324 IBU524322:IBU524324 ILQ524322:ILQ524324 IVM524322:IVM524324 JFI524322:JFI524324 JPE524322:JPE524324 JZA524322:JZA524324 KIW524322:KIW524324 KSS524322:KSS524324 LCO524322:LCO524324 LMK524322:LMK524324 LWG524322:LWG524324 MGC524322:MGC524324 MPY524322:MPY524324 MZU524322:MZU524324 NJQ524322:NJQ524324 NTM524322:NTM524324 ODI524322:ODI524324 ONE524322:ONE524324 OXA524322:OXA524324 PGW524322:PGW524324 PQS524322:PQS524324 QAO524322:QAO524324 QKK524322:QKK524324 QUG524322:QUG524324 REC524322:REC524324 RNY524322:RNY524324 RXU524322:RXU524324 SHQ524322:SHQ524324 SRM524322:SRM524324 TBI524322:TBI524324 TLE524322:TLE524324 TVA524322:TVA524324 UEW524322:UEW524324 UOS524322:UOS524324 UYO524322:UYO524324 VIK524322:VIK524324 VSG524322:VSG524324 WCC524322:WCC524324 WLY524322:WLY524324 WVU524322:WVU524324 M589858:M589860 JI589858:JI589860 TE589858:TE589860 ADA589858:ADA589860 AMW589858:AMW589860 AWS589858:AWS589860 BGO589858:BGO589860 BQK589858:BQK589860 CAG589858:CAG589860 CKC589858:CKC589860 CTY589858:CTY589860 DDU589858:DDU589860 DNQ589858:DNQ589860 DXM589858:DXM589860 EHI589858:EHI589860 ERE589858:ERE589860 FBA589858:FBA589860 FKW589858:FKW589860 FUS589858:FUS589860 GEO589858:GEO589860 GOK589858:GOK589860 GYG589858:GYG589860 HIC589858:HIC589860 HRY589858:HRY589860 IBU589858:IBU589860 ILQ589858:ILQ589860 IVM589858:IVM589860 JFI589858:JFI589860 JPE589858:JPE589860 JZA589858:JZA589860 KIW589858:KIW589860 KSS589858:KSS589860 LCO589858:LCO589860 LMK589858:LMK589860 LWG589858:LWG589860 MGC589858:MGC589860 MPY589858:MPY589860 MZU589858:MZU589860 NJQ589858:NJQ589860 NTM589858:NTM589860 ODI589858:ODI589860 ONE589858:ONE589860 OXA589858:OXA589860 PGW589858:PGW589860 PQS589858:PQS589860 QAO589858:QAO589860 QKK589858:QKK589860 QUG589858:QUG589860 REC589858:REC589860 RNY589858:RNY589860 RXU589858:RXU589860 SHQ589858:SHQ589860 SRM589858:SRM589860 TBI589858:TBI589860 TLE589858:TLE589860 TVA589858:TVA589860 UEW589858:UEW589860 UOS589858:UOS589860 UYO589858:UYO589860 VIK589858:VIK589860 VSG589858:VSG589860 WCC589858:WCC589860 WLY589858:WLY589860 WVU589858:WVU589860 M655394:M655396 JI655394:JI655396 TE655394:TE655396 ADA655394:ADA655396 AMW655394:AMW655396 AWS655394:AWS655396 BGO655394:BGO655396 BQK655394:BQK655396 CAG655394:CAG655396 CKC655394:CKC655396 CTY655394:CTY655396 DDU655394:DDU655396 DNQ655394:DNQ655396 DXM655394:DXM655396 EHI655394:EHI655396 ERE655394:ERE655396 FBA655394:FBA655396 FKW655394:FKW655396 FUS655394:FUS655396 GEO655394:GEO655396 GOK655394:GOK655396 GYG655394:GYG655396 HIC655394:HIC655396 HRY655394:HRY655396 IBU655394:IBU655396 ILQ655394:ILQ655396 IVM655394:IVM655396 JFI655394:JFI655396 JPE655394:JPE655396 JZA655394:JZA655396 KIW655394:KIW655396 KSS655394:KSS655396 LCO655394:LCO655396 LMK655394:LMK655396 LWG655394:LWG655396 MGC655394:MGC655396 MPY655394:MPY655396 MZU655394:MZU655396 NJQ655394:NJQ655396 NTM655394:NTM655396 ODI655394:ODI655396 ONE655394:ONE655396 OXA655394:OXA655396 PGW655394:PGW655396 PQS655394:PQS655396 QAO655394:QAO655396 QKK655394:QKK655396 QUG655394:QUG655396 REC655394:REC655396 RNY655394:RNY655396 RXU655394:RXU655396 SHQ655394:SHQ655396 SRM655394:SRM655396 TBI655394:TBI655396 TLE655394:TLE655396 TVA655394:TVA655396 UEW655394:UEW655396 UOS655394:UOS655396 UYO655394:UYO655396 VIK655394:VIK655396 VSG655394:VSG655396 WCC655394:WCC655396 WLY655394:WLY655396 WVU655394:WVU655396 M720930:M720932 JI720930:JI720932 TE720930:TE720932 ADA720930:ADA720932 AMW720930:AMW720932 AWS720930:AWS720932 BGO720930:BGO720932 BQK720930:BQK720932 CAG720930:CAG720932 CKC720930:CKC720932 CTY720930:CTY720932 DDU720930:DDU720932 DNQ720930:DNQ720932 DXM720930:DXM720932 EHI720930:EHI720932 ERE720930:ERE720932 FBA720930:FBA720932 FKW720930:FKW720932 FUS720930:FUS720932 GEO720930:GEO720932 GOK720930:GOK720932 GYG720930:GYG720932 HIC720930:HIC720932 HRY720930:HRY720932 IBU720930:IBU720932 ILQ720930:ILQ720932 IVM720930:IVM720932 JFI720930:JFI720932 JPE720930:JPE720932 JZA720930:JZA720932 KIW720930:KIW720932 KSS720930:KSS720932 LCO720930:LCO720932 LMK720930:LMK720932 LWG720930:LWG720932 MGC720930:MGC720932 MPY720930:MPY720932 MZU720930:MZU720932 NJQ720930:NJQ720932 NTM720930:NTM720932 ODI720930:ODI720932 ONE720930:ONE720932 OXA720930:OXA720932 PGW720930:PGW720932 PQS720930:PQS720932 QAO720930:QAO720932 QKK720930:QKK720932 QUG720930:QUG720932 REC720930:REC720932 RNY720930:RNY720932 RXU720930:RXU720932 SHQ720930:SHQ720932 SRM720930:SRM720932 TBI720930:TBI720932 TLE720930:TLE720932 TVA720930:TVA720932 UEW720930:UEW720932 UOS720930:UOS720932 UYO720930:UYO720932 VIK720930:VIK720932 VSG720930:VSG720932 WCC720930:WCC720932 WLY720930:WLY720932 WVU720930:WVU720932 M786466:M786468 JI786466:JI786468 TE786466:TE786468 ADA786466:ADA786468 AMW786466:AMW786468 AWS786466:AWS786468 BGO786466:BGO786468 BQK786466:BQK786468 CAG786466:CAG786468 CKC786466:CKC786468 CTY786466:CTY786468 DDU786466:DDU786468 DNQ786466:DNQ786468 DXM786466:DXM786468 EHI786466:EHI786468 ERE786466:ERE786468 FBA786466:FBA786468 FKW786466:FKW786468 FUS786466:FUS786468 GEO786466:GEO786468 GOK786466:GOK786468 GYG786466:GYG786468 HIC786466:HIC786468 HRY786466:HRY786468 IBU786466:IBU786468 ILQ786466:ILQ786468 IVM786466:IVM786468 JFI786466:JFI786468 JPE786466:JPE786468 JZA786466:JZA786468 KIW786466:KIW786468 KSS786466:KSS786468 LCO786466:LCO786468 LMK786466:LMK786468 LWG786466:LWG786468 MGC786466:MGC786468 MPY786466:MPY786468 MZU786466:MZU786468 NJQ786466:NJQ786468 NTM786466:NTM786468 ODI786466:ODI786468 ONE786466:ONE786468 OXA786466:OXA786468 PGW786466:PGW786468 PQS786466:PQS786468 QAO786466:QAO786468 QKK786466:QKK786468 QUG786466:QUG786468 REC786466:REC786468 RNY786466:RNY786468 RXU786466:RXU786468 SHQ786466:SHQ786468 SRM786466:SRM786468 TBI786466:TBI786468 TLE786466:TLE786468 TVA786466:TVA786468 UEW786466:UEW786468 UOS786466:UOS786468 UYO786466:UYO786468 VIK786466:VIK786468 VSG786466:VSG786468 WCC786466:WCC786468 WLY786466:WLY786468 WVU786466:WVU786468 M852002:M852004 JI852002:JI852004 TE852002:TE852004 ADA852002:ADA852004 AMW852002:AMW852004 AWS852002:AWS852004 BGO852002:BGO852004 BQK852002:BQK852004 CAG852002:CAG852004 CKC852002:CKC852004 CTY852002:CTY852004 DDU852002:DDU852004 DNQ852002:DNQ852004 DXM852002:DXM852004 EHI852002:EHI852004 ERE852002:ERE852004 FBA852002:FBA852004 FKW852002:FKW852004 FUS852002:FUS852004 GEO852002:GEO852004 GOK852002:GOK852004 GYG852002:GYG852004 HIC852002:HIC852004 HRY852002:HRY852004 IBU852002:IBU852004 ILQ852002:ILQ852004 IVM852002:IVM852004 JFI852002:JFI852004 JPE852002:JPE852004 JZA852002:JZA852004 KIW852002:KIW852004 KSS852002:KSS852004 LCO852002:LCO852004 LMK852002:LMK852004 LWG852002:LWG852004 MGC852002:MGC852004 MPY852002:MPY852004 MZU852002:MZU852004 NJQ852002:NJQ852004 NTM852002:NTM852004 ODI852002:ODI852004 ONE852002:ONE852004 OXA852002:OXA852004 PGW852002:PGW852004 PQS852002:PQS852004 QAO852002:QAO852004 QKK852002:QKK852004 QUG852002:QUG852004 REC852002:REC852004 RNY852002:RNY852004 RXU852002:RXU852004 SHQ852002:SHQ852004 SRM852002:SRM852004 TBI852002:TBI852004 TLE852002:TLE852004 TVA852002:TVA852004 UEW852002:UEW852004 UOS852002:UOS852004 UYO852002:UYO852004 VIK852002:VIK852004 VSG852002:VSG852004 WCC852002:WCC852004 WLY852002:WLY852004 WVU852002:WVU852004 M917538:M917540 JI917538:JI917540 TE917538:TE917540 ADA917538:ADA917540 AMW917538:AMW917540 AWS917538:AWS917540 BGO917538:BGO917540 BQK917538:BQK917540 CAG917538:CAG917540 CKC917538:CKC917540 CTY917538:CTY917540 DDU917538:DDU917540 DNQ917538:DNQ917540 DXM917538:DXM917540 EHI917538:EHI917540 ERE917538:ERE917540 FBA917538:FBA917540 FKW917538:FKW917540 FUS917538:FUS917540 GEO917538:GEO917540 GOK917538:GOK917540 GYG917538:GYG917540 HIC917538:HIC917540 HRY917538:HRY917540 IBU917538:IBU917540 ILQ917538:ILQ917540 IVM917538:IVM917540 JFI917538:JFI917540 JPE917538:JPE917540 JZA917538:JZA917540 KIW917538:KIW917540 KSS917538:KSS917540 LCO917538:LCO917540 LMK917538:LMK917540 LWG917538:LWG917540 MGC917538:MGC917540 MPY917538:MPY917540 MZU917538:MZU917540 NJQ917538:NJQ917540 NTM917538:NTM917540 ODI917538:ODI917540 ONE917538:ONE917540 OXA917538:OXA917540 PGW917538:PGW917540 PQS917538:PQS917540 QAO917538:QAO917540 QKK917538:QKK917540 QUG917538:QUG917540 REC917538:REC917540 RNY917538:RNY917540 RXU917538:RXU917540 SHQ917538:SHQ917540 SRM917538:SRM917540 TBI917538:TBI917540 TLE917538:TLE917540 TVA917538:TVA917540 UEW917538:UEW917540 UOS917538:UOS917540 UYO917538:UYO917540 VIK917538:VIK917540 VSG917538:VSG917540 WCC917538:WCC917540 WLY917538:WLY917540 WVU917538:WVU917540 M983074:M983076 JI983074:JI983076 TE983074:TE983076 ADA983074:ADA983076 AMW983074:AMW983076 AWS983074:AWS983076 BGO983074:BGO983076 BQK983074:BQK983076 CAG983074:CAG983076 CKC983074:CKC983076 CTY983074:CTY983076 DDU983074:DDU983076 DNQ983074:DNQ983076 DXM983074:DXM983076 EHI983074:EHI983076 ERE983074:ERE983076 FBA983074:FBA983076 FKW983074:FKW983076 FUS983074:FUS983076 GEO983074:GEO983076 GOK983074:GOK983076 GYG983074:GYG983076 HIC983074:HIC983076 HRY983074:HRY983076 IBU983074:IBU983076 ILQ983074:ILQ983076 IVM983074:IVM983076 JFI983074:JFI983076 JPE983074:JPE983076 JZA983074:JZA983076 KIW983074:KIW983076 KSS983074:KSS983076 LCO983074:LCO983076 LMK983074:LMK983076 LWG983074:LWG983076 MGC983074:MGC983076 MPY983074:MPY983076 MZU983074:MZU983076 NJQ983074:NJQ983076 NTM983074:NTM983076 ODI983074:ODI983076 ONE983074:ONE983076 OXA983074:OXA983076 PGW983074:PGW983076 PQS983074:PQS983076 QAO983074:QAO983076 QKK983074:QKK983076 QUG983074:QUG983076 REC983074:REC983076 RNY983074:RNY983076 RXU983074:RXU983076 SHQ983074:SHQ983076 SRM983074:SRM983076 TBI983074:TBI983076 TLE983074:TLE983076 TVA983074:TVA983076 UEW983074:UEW983076 UOS983074:UOS983076 UYO983074:UYO983076 VIK983074:VIK983076 VSG983074:VSG983076 WCC983074:WCC983076 WLY983074:WLY983076 WVU983074:WVU983076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G65577:G65579 JC65577:JC65579 SY65577:SY65579 ACU65577:ACU65579 AMQ65577:AMQ65579 AWM65577:AWM65579 BGI65577:BGI65579 BQE65577:BQE65579 CAA65577:CAA65579 CJW65577:CJW65579 CTS65577:CTS65579 DDO65577:DDO65579 DNK65577:DNK65579 DXG65577:DXG65579 EHC65577:EHC65579 EQY65577:EQY65579 FAU65577:FAU65579 FKQ65577:FKQ65579 FUM65577:FUM65579 GEI65577:GEI65579 GOE65577:GOE65579 GYA65577:GYA65579 HHW65577:HHW65579 HRS65577:HRS65579 IBO65577:IBO65579 ILK65577:ILK65579 IVG65577:IVG65579 JFC65577:JFC65579 JOY65577:JOY65579 JYU65577:JYU65579 KIQ65577:KIQ65579 KSM65577:KSM65579 LCI65577:LCI65579 LME65577:LME65579 LWA65577:LWA65579 MFW65577:MFW65579 MPS65577:MPS65579 MZO65577:MZO65579 NJK65577:NJK65579 NTG65577:NTG65579 ODC65577:ODC65579 OMY65577:OMY65579 OWU65577:OWU65579 PGQ65577:PGQ65579 PQM65577:PQM65579 QAI65577:QAI65579 QKE65577:QKE65579 QUA65577:QUA65579 RDW65577:RDW65579 RNS65577:RNS65579 RXO65577:RXO65579 SHK65577:SHK65579 SRG65577:SRG65579 TBC65577:TBC65579 TKY65577:TKY65579 TUU65577:TUU65579 UEQ65577:UEQ65579 UOM65577:UOM65579 UYI65577:UYI65579 VIE65577:VIE65579 VSA65577:VSA65579 WBW65577:WBW65579 WLS65577:WLS65579 WVO65577:WVO65579 G131113:G131115 JC131113:JC131115 SY131113:SY131115 ACU131113:ACU131115 AMQ131113:AMQ131115 AWM131113:AWM131115 BGI131113:BGI131115 BQE131113:BQE131115 CAA131113:CAA131115 CJW131113:CJW131115 CTS131113:CTS131115 DDO131113:DDO131115 DNK131113:DNK131115 DXG131113:DXG131115 EHC131113:EHC131115 EQY131113:EQY131115 FAU131113:FAU131115 FKQ131113:FKQ131115 FUM131113:FUM131115 GEI131113:GEI131115 GOE131113:GOE131115 GYA131113:GYA131115 HHW131113:HHW131115 HRS131113:HRS131115 IBO131113:IBO131115 ILK131113:ILK131115 IVG131113:IVG131115 JFC131113:JFC131115 JOY131113:JOY131115 JYU131113:JYU131115 KIQ131113:KIQ131115 KSM131113:KSM131115 LCI131113:LCI131115 LME131113:LME131115 LWA131113:LWA131115 MFW131113:MFW131115 MPS131113:MPS131115 MZO131113:MZO131115 NJK131113:NJK131115 NTG131113:NTG131115 ODC131113:ODC131115 OMY131113:OMY131115 OWU131113:OWU131115 PGQ131113:PGQ131115 PQM131113:PQM131115 QAI131113:QAI131115 QKE131113:QKE131115 QUA131113:QUA131115 RDW131113:RDW131115 RNS131113:RNS131115 RXO131113:RXO131115 SHK131113:SHK131115 SRG131113:SRG131115 TBC131113:TBC131115 TKY131113:TKY131115 TUU131113:TUU131115 UEQ131113:UEQ131115 UOM131113:UOM131115 UYI131113:UYI131115 VIE131113:VIE131115 VSA131113:VSA131115 WBW131113:WBW131115 WLS131113:WLS131115 WVO131113:WVO131115 G196649:G196651 JC196649:JC196651 SY196649:SY196651 ACU196649:ACU196651 AMQ196649:AMQ196651 AWM196649:AWM196651 BGI196649:BGI196651 BQE196649:BQE196651 CAA196649:CAA196651 CJW196649:CJW196651 CTS196649:CTS196651 DDO196649:DDO196651 DNK196649:DNK196651 DXG196649:DXG196651 EHC196649:EHC196651 EQY196649:EQY196651 FAU196649:FAU196651 FKQ196649:FKQ196651 FUM196649:FUM196651 GEI196649:GEI196651 GOE196649:GOE196651 GYA196649:GYA196651 HHW196649:HHW196651 HRS196649:HRS196651 IBO196649:IBO196651 ILK196649:ILK196651 IVG196649:IVG196651 JFC196649:JFC196651 JOY196649:JOY196651 JYU196649:JYU196651 KIQ196649:KIQ196651 KSM196649:KSM196651 LCI196649:LCI196651 LME196649:LME196651 LWA196649:LWA196651 MFW196649:MFW196651 MPS196649:MPS196651 MZO196649:MZO196651 NJK196649:NJK196651 NTG196649:NTG196651 ODC196649:ODC196651 OMY196649:OMY196651 OWU196649:OWU196651 PGQ196649:PGQ196651 PQM196649:PQM196651 QAI196649:QAI196651 QKE196649:QKE196651 QUA196649:QUA196651 RDW196649:RDW196651 RNS196649:RNS196651 RXO196649:RXO196651 SHK196649:SHK196651 SRG196649:SRG196651 TBC196649:TBC196651 TKY196649:TKY196651 TUU196649:TUU196651 UEQ196649:UEQ196651 UOM196649:UOM196651 UYI196649:UYI196651 VIE196649:VIE196651 VSA196649:VSA196651 WBW196649:WBW196651 WLS196649:WLS196651 WVO196649:WVO196651 G262185:G262187 JC262185:JC262187 SY262185:SY262187 ACU262185:ACU262187 AMQ262185:AMQ262187 AWM262185:AWM262187 BGI262185:BGI262187 BQE262185:BQE262187 CAA262185:CAA262187 CJW262185:CJW262187 CTS262185:CTS262187 DDO262185:DDO262187 DNK262185:DNK262187 DXG262185:DXG262187 EHC262185:EHC262187 EQY262185:EQY262187 FAU262185:FAU262187 FKQ262185:FKQ262187 FUM262185:FUM262187 GEI262185:GEI262187 GOE262185:GOE262187 GYA262185:GYA262187 HHW262185:HHW262187 HRS262185:HRS262187 IBO262185:IBO262187 ILK262185:ILK262187 IVG262185:IVG262187 JFC262185:JFC262187 JOY262185:JOY262187 JYU262185:JYU262187 KIQ262185:KIQ262187 KSM262185:KSM262187 LCI262185:LCI262187 LME262185:LME262187 LWA262185:LWA262187 MFW262185:MFW262187 MPS262185:MPS262187 MZO262185:MZO262187 NJK262185:NJK262187 NTG262185:NTG262187 ODC262185:ODC262187 OMY262185:OMY262187 OWU262185:OWU262187 PGQ262185:PGQ262187 PQM262185:PQM262187 QAI262185:QAI262187 QKE262185:QKE262187 QUA262185:QUA262187 RDW262185:RDW262187 RNS262185:RNS262187 RXO262185:RXO262187 SHK262185:SHK262187 SRG262185:SRG262187 TBC262185:TBC262187 TKY262185:TKY262187 TUU262185:TUU262187 UEQ262185:UEQ262187 UOM262185:UOM262187 UYI262185:UYI262187 VIE262185:VIE262187 VSA262185:VSA262187 WBW262185:WBW262187 WLS262185:WLS262187 WVO262185:WVO262187 G327721:G327723 JC327721:JC327723 SY327721:SY327723 ACU327721:ACU327723 AMQ327721:AMQ327723 AWM327721:AWM327723 BGI327721:BGI327723 BQE327721:BQE327723 CAA327721:CAA327723 CJW327721:CJW327723 CTS327721:CTS327723 DDO327721:DDO327723 DNK327721:DNK327723 DXG327721:DXG327723 EHC327721:EHC327723 EQY327721:EQY327723 FAU327721:FAU327723 FKQ327721:FKQ327723 FUM327721:FUM327723 GEI327721:GEI327723 GOE327721:GOE327723 GYA327721:GYA327723 HHW327721:HHW327723 HRS327721:HRS327723 IBO327721:IBO327723 ILK327721:ILK327723 IVG327721:IVG327723 JFC327721:JFC327723 JOY327721:JOY327723 JYU327721:JYU327723 KIQ327721:KIQ327723 KSM327721:KSM327723 LCI327721:LCI327723 LME327721:LME327723 LWA327721:LWA327723 MFW327721:MFW327723 MPS327721:MPS327723 MZO327721:MZO327723 NJK327721:NJK327723 NTG327721:NTG327723 ODC327721:ODC327723 OMY327721:OMY327723 OWU327721:OWU327723 PGQ327721:PGQ327723 PQM327721:PQM327723 QAI327721:QAI327723 QKE327721:QKE327723 QUA327721:QUA327723 RDW327721:RDW327723 RNS327721:RNS327723 RXO327721:RXO327723 SHK327721:SHK327723 SRG327721:SRG327723 TBC327721:TBC327723 TKY327721:TKY327723 TUU327721:TUU327723 UEQ327721:UEQ327723 UOM327721:UOM327723 UYI327721:UYI327723 VIE327721:VIE327723 VSA327721:VSA327723 WBW327721:WBW327723 WLS327721:WLS327723 WVO327721:WVO327723 G393257:G393259 JC393257:JC393259 SY393257:SY393259 ACU393257:ACU393259 AMQ393257:AMQ393259 AWM393257:AWM393259 BGI393257:BGI393259 BQE393257:BQE393259 CAA393257:CAA393259 CJW393257:CJW393259 CTS393257:CTS393259 DDO393257:DDO393259 DNK393257:DNK393259 DXG393257:DXG393259 EHC393257:EHC393259 EQY393257:EQY393259 FAU393257:FAU393259 FKQ393257:FKQ393259 FUM393257:FUM393259 GEI393257:GEI393259 GOE393257:GOE393259 GYA393257:GYA393259 HHW393257:HHW393259 HRS393257:HRS393259 IBO393257:IBO393259 ILK393257:ILK393259 IVG393257:IVG393259 JFC393257:JFC393259 JOY393257:JOY393259 JYU393257:JYU393259 KIQ393257:KIQ393259 KSM393257:KSM393259 LCI393257:LCI393259 LME393257:LME393259 LWA393257:LWA393259 MFW393257:MFW393259 MPS393257:MPS393259 MZO393257:MZO393259 NJK393257:NJK393259 NTG393257:NTG393259 ODC393257:ODC393259 OMY393257:OMY393259 OWU393257:OWU393259 PGQ393257:PGQ393259 PQM393257:PQM393259 QAI393257:QAI393259 QKE393257:QKE393259 QUA393257:QUA393259 RDW393257:RDW393259 RNS393257:RNS393259 RXO393257:RXO393259 SHK393257:SHK393259 SRG393257:SRG393259 TBC393257:TBC393259 TKY393257:TKY393259 TUU393257:TUU393259 UEQ393257:UEQ393259 UOM393257:UOM393259 UYI393257:UYI393259 VIE393257:VIE393259 VSA393257:VSA393259 WBW393257:WBW393259 WLS393257:WLS393259 WVO393257:WVO393259 G458793:G458795 JC458793:JC458795 SY458793:SY458795 ACU458793:ACU458795 AMQ458793:AMQ458795 AWM458793:AWM458795 BGI458793:BGI458795 BQE458793:BQE458795 CAA458793:CAA458795 CJW458793:CJW458795 CTS458793:CTS458795 DDO458793:DDO458795 DNK458793:DNK458795 DXG458793:DXG458795 EHC458793:EHC458795 EQY458793:EQY458795 FAU458793:FAU458795 FKQ458793:FKQ458795 FUM458793:FUM458795 GEI458793:GEI458795 GOE458793:GOE458795 GYA458793:GYA458795 HHW458793:HHW458795 HRS458793:HRS458795 IBO458793:IBO458795 ILK458793:ILK458795 IVG458793:IVG458795 JFC458793:JFC458795 JOY458793:JOY458795 JYU458793:JYU458795 KIQ458793:KIQ458795 KSM458793:KSM458795 LCI458793:LCI458795 LME458793:LME458795 LWA458793:LWA458795 MFW458793:MFW458795 MPS458793:MPS458795 MZO458793:MZO458795 NJK458793:NJK458795 NTG458793:NTG458795 ODC458793:ODC458795 OMY458793:OMY458795 OWU458793:OWU458795 PGQ458793:PGQ458795 PQM458793:PQM458795 QAI458793:QAI458795 QKE458793:QKE458795 QUA458793:QUA458795 RDW458793:RDW458795 RNS458793:RNS458795 RXO458793:RXO458795 SHK458793:SHK458795 SRG458793:SRG458795 TBC458793:TBC458795 TKY458793:TKY458795 TUU458793:TUU458795 UEQ458793:UEQ458795 UOM458793:UOM458795 UYI458793:UYI458795 VIE458793:VIE458795 VSA458793:VSA458795 WBW458793:WBW458795 WLS458793:WLS458795 WVO458793:WVO458795 G524329:G524331 JC524329:JC524331 SY524329:SY524331 ACU524329:ACU524331 AMQ524329:AMQ524331 AWM524329:AWM524331 BGI524329:BGI524331 BQE524329:BQE524331 CAA524329:CAA524331 CJW524329:CJW524331 CTS524329:CTS524331 DDO524329:DDO524331 DNK524329:DNK524331 DXG524329:DXG524331 EHC524329:EHC524331 EQY524329:EQY524331 FAU524329:FAU524331 FKQ524329:FKQ524331 FUM524329:FUM524331 GEI524329:GEI524331 GOE524329:GOE524331 GYA524329:GYA524331 HHW524329:HHW524331 HRS524329:HRS524331 IBO524329:IBO524331 ILK524329:ILK524331 IVG524329:IVG524331 JFC524329:JFC524331 JOY524329:JOY524331 JYU524329:JYU524331 KIQ524329:KIQ524331 KSM524329:KSM524331 LCI524329:LCI524331 LME524329:LME524331 LWA524329:LWA524331 MFW524329:MFW524331 MPS524329:MPS524331 MZO524329:MZO524331 NJK524329:NJK524331 NTG524329:NTG524331 ODC524329:ODC524331 OMY524329:OMY524331 OWU524329:OWU524331 PGQ524329:PGQ524331 PQM524329:PQM524331 QAI524329:QAI524331 QKE524329:QKE524331 QUA524329:QUA524331 RDW524329:RDW524331 RNS524329:RNS524331 RXO524329:RXO524331 SHK524329:SHK524331 SRG524329:SRG524331 TBC524329:TBC524331 TKY524329:TKY524331 TUU524329:TUU524331 UEQ524329:UEQ524331 UOM524329:UOM524331 UYI524329:UYI524331 VIE524329:VIE524331 VSA524329:VSA524331 WBW524329:WBW524331 WLS524329:WLS524331 WVO524329:WVO524331 G589865:G589867 JC589865:JC589867 SY589865:SY589867 ACU589865:ACU589867 AMQ589865:AMQ589867 AWM589865:AWM589867 BGI589865:BGI589867 BQE589865:BQE589867 CAA589865:CAA589867 CJW589865:CJW589867 CTS589865:CTS589867 DDO589865:DDO589867 DNK589865:DNK589867 DXG589865:DXG589867 EHC589865:EHC589867 EQY589865:EQY589867 FAU589865:FAU589867 FKQ589865:FKQ589867 FUM589865:FUM589867 GEI589865:GEI589867 GOE589865:GOE589867 GYA589865:GYA589867 HHW589865:HHW589867 HRS589865:HRS589867 IBO589865:IBO589867 ILK589865:ILK589867 IVG589865:IVG589867 JFC589865:JFC589867 JOY589865:JOY589867 JYU589865:JYU589867 KIQ589865:KIQ589867 KSM589865:KSM589867 LCI589865:LCI589867 LME589865:LME589867 LWA589865:LWA589867 MFW589865:MFW589867 MPS589865:MPS589867 MZO589865:MZO589867 NJK589865:NJK589867 NTG589865:NTG589867 ODC589865:ODC589867 OMY589865:OMY589867 OWU589865:OWU589867 PGQ589865:PGQ589867 PQM589865:PQM589867 QAI589865:QAI589867 QKE589865:QKE589867 QUA589865:QUA589867 RDW589865:RDW589867 RNS589865:RNS589867 RXO589865:RXO589867 SHK589865:SHK589867 SRG589865:SRG589867 TBC589865:TBC589867 TKY589865:TKY589867 TUU589865:TUU589867 UEQ589865:UEQ589867 UOM589865:UOM589867 UYI589865:UYI589867 VIE589865:VIE589867 VSA589865:VSA589867 WBW589865:WBW589867 WLS589865:WLS589867 WVO589865:WVO589867 G655401:G655403 JC655401:JC655403 SY655401:SY655403 ACU655401:ACU655403 AMQ655401:AMQ655403 AWM655401:AWM655403 BGI655401:BGI655403 BQE655401:BQE655403 CAA655401:CAA655403 CJW655401:CJW655403 CTS655401:CTS655403 DDO655401:DDO655403 DNK655401:DNK655403 DXG655401:DXG655403 EHC655401:EHC655403 EQY655401:EQY655403 FAU655401:FAU655403 FKQ655401:FKQ655403 FUM655401:FUM655403 GEI655401:GEI655403 GOE655401:GOE655403 GYA655401:GYA655403 HHW655401:HHW655403 HRS655401:HRS655403 IBO655401:IBO655403 ILK655401:ILK655403 IVG655401:IVG655403 JFC655401:JFC655403 JOY655401:JOY655403 JYU655401:JYU655403 KIQ655401:KIQ655403 KSM655401:KSM655403 LCI655401:LCI655403 LME655401:LME655403 LWA655401:LWA655403 MFW655401:MFW655403 MPS655401:MPS655403 MZO655401:MZO655403 NJK655401:NJK655403 NTG655401:NTG655403 ODC655401:ODC655403 OMY655401:OMY655403 OWU655401:OWU655403 PGQ655401:PGQ655403 PQM655401:PQM655403 QAI655401:QAI655403 QKE655401:QKE655403 QUA655401:QUA655403 RDW655401:RDW655403 RNS655401:RNS655403 RXO655401:RXO655403 SHK655401:SHK655403 SRG655401:SRG655403 TBC655401:TBC655403 TKY655401:TKY655403 TUU655401:TUU655403 UEQ655401:UEQ655403 UOM655401:UOM655403 UYI655401:UYI655403 VIE655401:VIE655403 VSA655401:VSA655403 WBW655401:WBW655403 WLS655401:WLS655403 WVO655401:WVO655403 G720937:G720939 JC720937:JC720939 SY720937:SY720939 ACU720937:ACU720939 AMQ720937:AMQ720939 AWM720937:AWM720939 BGI720937:BGI720939 BQE720937:BQE720939 CAA720937:CAA720939 CJW720937:CJW720939 CTS720937:CTS720939 DDO720937:DDO720939 DNK720937:DNK720939 DXG720937:DXG720939 EHC720937:EHC720939 EQY720937:EQY720939 FAU720937:FAU720939 FKQ720937:FKQ720939 FUM720937:FUM720939 GEI720937:GEI720939 GOE720937:GOE720939 GYA720937:GYA720939 HHW720937:HHW720939 HRS720937:HRS720939 IBO720937:IBO720939 ILK720937:ILK720939 IVG720937:IVG720939 JFC720937:JFC720939 JOY720937:JOY720939 JYU720937:JYU720939 KIQ720937:KIQ720939 KSM720937:KSM720939 LCI720937:LCI720939 LME720937:LME720939 LWA720937:LWA720939 MFW720937:MFW720939 MPS720937:MPS720939 MZO720937:MZO720939 NJK720937:NJK720939 NTG720937:NTG720939 ODC720937:ODC720939 OMY720937:OMY720939 OWU720937:OWU720939 PGQ720937:PGQ720939 PQM720937:PQM720939 QAI720937:QAI720939 QKE720937:QKE720939 QUA720937:QUA720939 RDW720937:RDW720939 RNS720937:RNS720939 RXO720937:RXO720939 SHK720937:SHK720939 SRG720937:SRG720939 TBC720937:TBC720939 TKY720937:TKY720939 TUU720937:TUU720939 UEQ720937:UEQ720939 UOM720937:UOM720939 UYI720937:UYI720939 VIE720937:VIE720939 VSA720937:VSA720939 WBW720937:WBW720939 WLS720937:WLS720939 WVO720937:WVO720939 G786473:G786475 JC786473:JC786475 SY786473:SY786475 ACU786473:ACU786475 AMQ786473:AMQ786475 AWM786473:AWM786475 BGI786473:BGI786475 BQE786473:BQE786475 CAA786473:CAA786475 CJW786473:CJW786475 CTS786473:CTS786475 DDO786473:DDO786475 DNK786473:DNK786475 DXG786473:DXG786475 EHC786473:EHC786475 EQY786473:EQY786475 FAU786473:FAU786475 FKQ786473:FKQ786475 FUM786473:FUM786475 GEI786473:GEI786475 GOE786473:GOE786475 GYA786473:GYA786475 HHW786473:HHW786475 HRS786473:HRS786475 IBO786473:IBO786475 ILK786473:ILK786475 IVG786473:IVG786475 JFC786473:JFC786475 JOY786473:JOY786475 JYU786473:JYU786475 KIQ786473:KIQ786475 KSM786473:KSM786475 LCI786473:LCI786475 LME786473:LME786475 LWA786473:LWA786475 MFW786473:MFW786475 MPS786473:MPS786475 MZO786473:MZO786475 NJK786473:NJK786475 NTG786473:NTG786475 ODC786473:ODC786475 OMY786473:OMY786475 OWU786473:OWU786475 PGQ786473:PGQ786475 PQM786473:PQM786475 QAI786473:QAI786475 QKE786473:QKE786475 QUA786473:QUA786475 RDW786473:RDW786475 RNS786473:RNS786475 RXO786473:RXO786475 SHK786473:SHK786475 SRG786473:SRG786475 TBC786473:TBC786475 TKY786473:TKY786475 TUU786473:TUU786475 UEQ786473:UEQ786475 UOM786473:UOM786475 UYI786473:UYI786475 VIE786473:VIE786475 VSA786473:VSA786475 WBW786473:WBW786475 WLS786473:WLS786475 WVO786473:WVO786475 G852009:G852011 JC852009:JC852011 SY852009:SY852011 ACU852009:ACU852011 AMQ852009:AMQ852011 AWM852009:AWM852011 BGI852009:BGI852011 BQE852009:BQE852011 CAA852009:CAA852011 CJW852009:CJW852011 CTS852009:CTS852011 DDO852009:DDO852011 DNK852009:DNK852011 DXG852009:DXG852011 EHC852009:EHC852011 EQY852009:EQY852011 FAU852009:FAU852011 FKQ852009:FKQ852011 FUM852009:FUM852011 GEI852009:GEI852011 GOE852009:GOE852011 GYA852009:GYA852011 HHW852009:HHW852011 HRS852009:HRS852011 IBO852009:IBO852011 ILK852009:ILK852011 IVG852009:IVG852011 JFC852009:JFC852011 JOY852009:JOY852011 JYU852009:JYU852011 KIQ852009:KIQ852011 KSM852009:KSM852011 LCI852009:LCI852011 LME852009:LME852011 LWA852009:LWA852011 MFW852009:MFW852011 MPS852009:MPS852011 MZO852009:MZO852011 NJK852009:NJK852011 NTG852009:NTG852011 ODC852009:ODC852011 OMY852009:OMY852011 OWU852009:OWU852011 PGQ852009:PGQ852011 PQM852009:PQM852011 QAI852009:QAI852011 QKE852009:QKE852011 QUA852009:QUA852011 RDW852009:RDW852011 RNS852009:RNS852011 RXO852009:RXO852011 SHK852009:SHK852011 SRG852009:SRG852011 TBC852009:TBC852011 TKY852009:TKY852011 TUU852009:TUU852011 UEQ852009:UEQ852011 UOM852009:UOM852011 UYI852009:UYI852011 VIE852009:VIE852011 VSA852009:VSA852011 WBW852009:WBW852011 WLS852009:WLS852011 WVO852009:WVO852011 G917545:G917547 JC917545:JC917547 SY917545:SY917547 ACU917545:ACU917547 AMQ917545:AMQ917547 AWM917545:AWM917547 BGI917545:BGI917547 BQE917545:BQE917547 CAA917545:CAA917547 CJW917545:CJW917547 CTS917545:CTS917547 DDO917545:DDO917547 DNK917545:DNK917547 DXG917545:DXG917547 EHC917545:EHC917547 EQY917545:EQY917547 FAU917545:FAU917547 FKQ917545:FKQ917547 FUM917545:FUM917547 GEI917545:GEI917547 GOE917545:GOE917547 GYA917545:GYA917547 HHW917545:HHW917547 HRS917545:HRS917547 IBO917545:IBO917547 ILK917545:ILK917547 IVG917545:IVG917547 JFC917545:JFC917547 JOY917545:JOY917547 JYU917545:JYU917547 KIQ917545:KIQ917547 KSM917545:KSM917547 LCI917545:LCI917547 LME917545:LME917547 LWA917545:LWA917547 MFW917545:MFW917547 MPS917545:MPS917547 MZO917545:MZO917547 NJK917545:NJK917547 NTG917545:NTG917547 ODC917545:ODC917547 OMY917545:OMY917547 OWU917545:OWU917547 PGQ917545:PGQ917547 PQM917545:PQM917547 QAI917545:QAI917547 QKE917545:QKE917547 QUA917545:QUA917547 RDW917545:RDW917547 RNS917545:RNS917547 RXO917545:RXO917547 SHK917545:SHK917547 SRG917545:SRG917547 TBC917545:TBC917547 TKY917545:TKY917547 TUU917545:TUU917547 UEQ917545:UEQ917547 UOM917545:UOM917547 UYI917545:UYI917547 VIE917545:VIE917547 VSA917545:VSA917547 WBW917545:WBW917547 WLS917545:WLS917547 WVO917545:WVO917547 G983081:G983083 JC983081:JC983083 SY983081:SY983083 ACU983081:ACU983083 AMQ983081:AMQ983083 AWM983081:AWM983083 BGI983081:BGI983083 BQE983081:BQE983083 CAA983081:CAA983083 CJW983081:CJW983083 CTS983081:CTS983083 DDO983081:DDO983083 DNK983081:DNK983083 DXG983081:DXG983083 EHC983081:EHC983083 EQY983081:EQY983083 FAU983081:FAU983083 FKQ983081:FKQ983083 FUM983081:FUM983083 GEI983081:GEI983083 GOE983081:GOE983083 GYA983081:GYA983083 HHW983081:HHW983083 HRS983081:HRS983083 IBO983081:IBO983083 ILK983081:ILK983083 IVG983081:IVG983083 JFC983081:JFC983083 JOY983081:JOY983083 JYU983081:JYU983083 KIQ983081:KIQ983083 KSM983081:KSM983083 LCI983081:LCI983083 LME983081:LME983083 LWA983081:LWA983083 MFW983081:MFW983083 MPS983081:MPS983083 MZO983081:MZO983083 NJK983081:NJK983083 NTG983081:NTG983083 ODC983081:ODC983083 OMY983081:OMY983083 OWU983081:OWU983083 PGQ983081:PGQ983083 PQM983081:PQM983083 QAI983081:QAI983083 QKE983081:QKE983083 QUA983081:QUA983083 RDW983081:RDW983083 RNS983081:RNS983083 RXO983081:RXO983083 SHK983081:SHK983083 SRG983081:SRG983083 TBC983081:TBC983083 TKY983081:TKY983083 TUU983081:TUU983083 UEQ983081:UEQ983083 UOM983081:UOM983083 UYI983081:UYI983083 VIE983081:VIE983083 VSA983081:VSA983083 WBW983081:WBW983083 WLS983081:WLS983083 WVO983081:WVO983083 JF47:JF49 TB47:TB49 ACX47:ACX49 AMT47:AMT49 AWP47:AWP49 BGL47:BGL49 BQH47:BQH49 CAD47:CAD49 CJZ47:CJZ49 CTV47:CTV49 DDR47:DDR49 DNN47:DNN49 DXJ47:DXJ49 EHF47:EHF49 ERB47:ERB49 FAX47:FAX49 FKT47:FKT49 FUP47:FUP49 GEL47:GEL49 GOH47:GOH49 GYD47:GYD49 HHZ47:HHZ49 HRV47:HRV49 IBR47:IBR49 ILN47:ILN49 IVJ47:IVJ49 JFF47:JFF49 JPB47:JPB49 JYX47:JYX49 KIT47:KIT49 KSP47:KSP49 LCL47:LCL49 LMH47:LMH49 LWD47:LWD49 MFZ47:MFZ49 MPV47:MPV49 MZR47:MZR49 NJN47:NJN49 NTJ47:NTJ49 ODF47:ODF49 ONB47:ONB49 OWX47:OWX49 PGT47:PGT49 PQP47:PQP49 QAL47:QAL49 QKH47:QKH49 QUD47:QUD49 RDZ47:RDZ49 RNV47:RNV49 RXR47:RXR49 SHN47:SHN49 SRJ47:SRJ49 TBF47:TBF49 TLB47:TLB49 TUX47:TUX49 UET47:UET49 UOP47:UOP49 UYL47:UYL49 VIH47:VIH49 VSD47:VSD49 WBZ47:WBZ49 WLV47:WLV49 WVR47:WVR49 J65577:J65579 JF65577:JF65579 TB65577:TB65579 ACX65577:ACX65579 AMT65577:AMT65579 AWP65577:AWP65579 BGL65577:BGL65579 BQH65577:BQH65579 CAD65577:CAD65579 CJZ65577:CJZ65579 CTV65577:CTV65579 DDR65577:DDR65579 DNN65577:DNN65579 DXJ65577:DXJ65579 EHF65577:EHF65579 ERB65577:ERB65579 FAX65577:FAX65579 FKT65577:FKT65579 FUP65577:FUP65579 GEL65577:GEL65579 GOH65577:GOH65579 GYD65577:GYD65579 HHZ65577:HHZ65579 HRV65577:HRV65579 IBR65577:IBR65579 ILN65577:ILN65579 IVJ65577:IVJ65579 JFF65577:JFF65579 JPB65577:JPB65579 JYX65577:JYX65579 KIT65577:KIT65579 KSP65577:KSP65579 LCL65577:LCL65579 LMH65577:LMH65579 LWD65577:LWD65579 MFZ65577:MFZ65579 MPV65577:MPV65579 MZR65577:MZR65579 NJN65577:NJN65579 NTJ65577:NTJ65579 ODF65577:ODF65579 ONB65577:ONB65579 OWX65577:OWX65579 PGT65577:PGT65579 PQP65577:PQP65579 QAL65577:QAL65579 QKH65577:QKH65579 QUD65577:QUD65579 RDZ65577:RDZ65579 RNV65577:RNV65579 RXR65577:RXR65579 SHN65577:SHN65579 SRJ65577:SRJ65579 TBF65577:TBF65579 TLB65577:TLB65579 TUX65577:TUX65579 UET65577:UET65579 UOP65577:UOP65579 UYL65577:UYL65579 VIH65577:VIH65579 VSD65577:VSD65579 WBZ65577:WBZ65579 WLV65577:WLV65579 WVR65577:WVR65579 J131113:J131115 JF131113:JF131115 TB131113:TB131115 ACX131113:ACX131115 AMT131113:AMT131115 AWP131113:AWP131115 BGL131113:BGL131115 BQH131113:BQH131115 CAD131113:CAD131115 CJZ131113:CJZ131115 CTV131113:CTV131115 DDR131113:DDR131115 DNN131113:DNN131115 DXJ131113:DXJ131115 EHF131113:EHF131115 ERB131113:ERB131115 FAX131113:FAX131115 FKT131113:FKT131115 FUP131113:FUP131115 GEL131113:GEL131115 GOH131113:GOH131115 GYD131113:GYD131115 HHZ131113:HHZ131115 HRV131113:HRV131115 IBR131113:IBR131115 ILN131113:ILN131115 IVJ131113:IVJ131115 JFF131113:JFF131115 JPB131113:JPB131115 JYX131113:JYX131115 KIT131113:KIT131115 KSP131113:KSP131115 LCL131113:LCL131115 LMH131113:LMH131115 LWD131113:LWD131115 MFZ131113:MFZ131115 MPV131113:MPV131115 MZR131113:MZR131115 NJN131113:NJN131115 NTJ131113:NTJ131115 ODF131113:ODF131115 ONB131113:ONB131115 OWX131113:OWX131115 PGT131113:PGT131115 PQP131113:PQP131115 QAL131113:QAL131115 QKH131113:QKH131115 QUD131113:QUD131115 RDZ131113:RDZ131115 RNV131113:RNV131115 RXR131113:RXR131115 SHN131113:SHN131115 SRJ131113:SRJ131115 TBF131113:TBF131115 TLB131113:TLB131115 TUX131113:TUX131115 UET131113:UET131115 UOP131113:UOP131115 UYL131113:UYL131115 VIH131113:VIH131115 VSD131113:VSD131115 WBZ131113:WBZ131115 WLV131113:WLV131115 WVR131113:WVR131115 J196649:J196651 JF196649:JF196651 TB196649:TB196651 ACX196649:ACX196651 AMT196649:AMT196651 AWP196649:AWP196651 BGL196649:BGL196651 BQH196649:BQH196651 CAD196649:CAD196651 CJZ196649:CJZ196651 CTV196649:CTV196651 DDR196649:DDR196651 DNN196649:DNN196651 DXJ196649:DXJ196651 EHF196649:EHF196651 ERB196649:ERB196651 FAX196649:FAX196651 FKT196649:FKT196651 FUP196649:FUP196651 GEL196649:GEL196651 GOH196649:GOH196651 GYD196649:GYD196651 HHZ196649:HHZ196651 HRV196649:HRV196651 IBR196649:IBR196651 ILN196649:ILN196651 IVJ196649:IVJ196651 JFF196649:JFF196651 JPB196649:JPB196651 JYX196649:JYX196651 KIT196649:KIT196651 KSP196649:KSP196651 LCL196649:LCL196651 LMH196649:LMH196651 LWD196649:LWD196651 MFZ196649:MFZ196651 MPV196649:MPV196651 MZR196649:MZR196651 NJN196649:NJN196651 NTJ196649:NTJ196651 ODF196649:ODF196651 ONB196649:ONB196651 OWX196649:OWX196651 PGT196649:PGT196651 PQP196649:PQP196651 QAL196649:QAL196651 QKH196649:QKH196651 QUD196649:QUD196651 RDZ196649:RDZ196651 RNV196649:RNV196651 RXR196649:RXR196651 SHN196649:SHN196651 SRJ196649:SRJ196651 TBF196649:TBF196651 TLB196649:TLB196651 TUX196649:TUX196651 UET196649:UET196651 UOP196649:UOP196651 UYL196649:UYL196651 VIH196649:VIH196651 VSD196649:VSD196651 WBZ196649:WBZ196651 WLV196649:WLV196651 WVR196649:WVR196651 J262185:J262187 JF262185:JF262187 TB262185:TB262187 ACX262185:ACX262187 AMT262185:AMT262187 AWP262185:AWP262187 BGL262185:BGL262187 BQH262185:BQH262187 CAD262185:CAD262187 CJZ262185:CJZ262187 CTV262185:CTV262187 DDR262185:DDR262187 DNN262185:DNN262187 DXJ262185:DXJ262187 EHF262185:EHF262187 ERB262185:ERB262187 FAX262185:FAX262187 FKT262185:FKT262187 FUP262185:FUP262187 GEL262185:GEL262187 GOH262185:GOH262187 GYD262185:GYD262187 HHZ262185:HHZ262187 HRV262185:HRV262187 IBR262185:IBR262187 ILN262185:ILN262187 IVJ262185:IVJ262187 JFF262185:JFF262187 JPB262185:JPB262187 JYX262185:JYX262187 KIT262185:KIT262187 KSP262185:KSP262187 LCL262185:LCL262187 LMH262185:LMH262187 LWD262185:LWD262187 MFZ262185:MFZ262187 MPV262185:MPV262187 MZR262185:MZR262187 NJN262185:NJN262187 NTJ262185:NTJ262187 ODF262185:ODF262187 ONB262185:ONB262187 OWX262185:OWX262187 PGT262185:PGT262187 PQP262185:PQP262187 QAL262185:QAL262187 QKH262185:QKH262187 QUD262185:QUD262187 RDZ262185:RDZ262187 RNV262185:RNV262187 RXR262185:RXR262187 SHN262185:SHN262187 SRJ262185:SRJ262187 TBF262185:TBF262187 TLB262185:TLB262187 TUX262185:TUX262187 UET262185:UET262187 UOP262185:UOP262187 UYL262185:UYL262187 VIH262185:VIH262187 VSD262185:VSD262187 WBZ262185:WBZ262187 WLV262185:WLV262187 WVR262185:WVR262187 J327721:J327723 JF327721:JF327723 TB327721:TB327723 ACX327721:ACX327723 AMT327721:AMT327723 AWP327721:AWP327723 BGL327721:BGL327723 BQH327721:BQH327723 CAD327721:CAD327723 CJZ327721:CJZ327723 CTV327721:CTV327723 DDR327721:DDR327723 DNN327721:DNN327723 DXJ327721:DXJ327723 EHF327721:EHF327723 ERB327721:ERB327723 FAX327721:FAX327723 FKT327721:FKT327723 FUP327721:FUP327723 GEL327721:GEL327723 GOH327721:GOH327723 GYD327721:GYD327723 HHZ327721:HHZ327723 HRV327721:HRV327723 IBR327721:IBR327723 ILN327721:ILN327723 IVJ327721:IVJ327723 JFF327721:JFF327723 JPB327721:JPB327723 JYX327721:JYX327723 KIT327721:KIT327723 KSP327721:KSP327723 LCL327721:LCL327723 LMH327721:LMH327723 LWD327721:LWD327723 MFZ327721:MFZ327723 MPV327721:MPV327723 MZR327721:MZR327723 NJN327721:NJN327723 NTJ327721:NTJ327723 ODF327721:ODF327723 ONB327721:ONB327723 OWX327721:OWX327723 PGT327721:PGT327723 PQP327721:PQP327723 QAL327721:QAL327723 QKH327721:QKH327723 QUD327721:QUD327723 RDZ327721:RDZ327723 RNV327721:RNV327723 RXR327721:RXR327723 SHN327721:SHN327723 SRJ327721:SRJ327723 TBF327721:TBF327723 TLB327721:TLB327723 TUX327721:TUX327723 UET327721:UET327723 UOP327721:UOP327723 UYL327721:UYL327723 VIH327721:VIH327723 VSD327721:VSD327723 WBZ327721:WBZ327723 WLV327721:WLV327723 WVR327721:WVR327723 J393257:J393259 JF393257:JF393259 TB393257:TB393259 ACX393257:ACX393259 AMT393257:AMT393259 AWP393257:AWP393259 BGL393257:BGL393259 BQH393257:BQH393259 CAD393257:CAD393259 CJZ393257:CJZ393259 CTV393257:CTV393259 DDR393257:DDR393259 DNN393257:DNN393259 DXJ393257:DXJ393259 EHF393257:EHF393259 ERB393257:ERB393259 FAX393257:FAX393259 FKT393257:FKT393259 FUP393257:FUP393259 GEL393257:GEL393259 GOH393257:GOH393259 GYD393257:GYD393259 HHZ393257:HHZ393259 HRV393257:HRV393259 IBR393257:IBR393259 ILN393257:ILN393259 IVJ393257:IVJ393259 JFF393257:JFF393259 JPB393257:JPB393259 JYX393257:JYX393259 KIT393257:KIT393259 KSP393257:KSP393259 LCL393257:LCL393259 LMH393257:LMH393259 LWD393257:LWD393259 MFZ393257:MFZ393259 MPV393257:MPV393259 MZR393257:MZR393259 NJN393257:NJN393259 NTJ393257:NTJ393259 ODF393257:ODF393259 ONB393257:ONB393259 OWX393257:OWX393259 PGT393257:PGT393259 PQP393257:PQP393259 QAL393257:QAL393259 QKH393257:QKH393259 QUD393257:QUD393259 RDZ393257:RDZ393259 RNV393257:RNV393259 RXR393257:RXR393259 SHN393257:SHN393259 SRJ393257:SRJ393259 TBF393257:TBF393259 TLB393257:TLB393259 TUX393257:TUX393259 UET393257:UET393259 UOP393257:UOP393259 UYL393257:UYL393259 VIH393257:VIH393259 VSD393257:VSD393259 WBZ393257:WBZ393259 WLV393257:WLV393259 WVR393257:WVR393259 J458793:J458795 JF458793:JF458795 TB458793:TB458795 ACX458793:ACX458795 AMT458793:AMT458795 AWP458793:AWP458795 BGL458793:BGL458795 BQH458793:BQH458795 CAD458793:CAD458795 CJZ458793:CJZ458795 CTV458793:CTV458795 DDR458793:DDR458795 DNN458793:DNN458795 DXJ458793:DXJ458795 EHF458793:EHF458795 ERB458793:ERB458795 FAX458793:FAX458795 FKT458793:FKT458795 FUP458793:FUP458795 GEL458793:GEL458795 GOH458793:GOH458795 GYD458793:GYD458795 HHZ458793:HHZ458795 HRV458793:HRV458795 IBR458793:IBR458795 ILN458793:ILN458795 IVJ458793:IVJ458795 JFF458793:JFF458795 JPB458793:JPB458795 JYX458793:JYX458795 KIT458793:KIT458795 KSP458793:KSP458795 LCL458793:LCL458795 LMH458793:LMH458795 LWD458793:LWD458795 MFZ458793:MFZ458795 MPV458793:MPV458795 MZR458793:MZR458795 NJN458793:NJN458795 NTJ458793:NTJ458795 ODF458793:ODF458795 ONB458793:ONB458795 OWX458793:OWX458795 PGT458793:PGT458795 PQP458793:PQP458795 QAL458793:QAL458795 QKH458793:QKH458795 QUD458793:QUD458795 RDZ458793:RDZ458795 RNV458793:RNV458795 RXR458793:RXR458795 SHN458793:SHN458795 SRJ458793:SRJ458795 TBF458793:TBF458795 TLB458793:TLB458795 TUX458793:TUX458795 UET458793:UET458795 UOP458793:UOP458795 UYL458793:UYL458795 VIH458793:VIH458795 VSD458793:VSD458795 WBZ458793:WBZ458795 WLV458793:WLV458795 WVR458793:WVR458795 J524329:J524331 JF524329:JF524331 TB524329:TB524331 ACX524329:ACX524331 AMT524329:AMT524331 AWP524329:AWP524331 BGL524329:BGL524331 BQH524329:BQH524331 CAD524329:CAD524331 CJZ524329:CJZ524331 CTV524329:CTV524331 DDR524329:DDR524331 DNN524329:DNN524331 DXJ524329:DXJ524331 EHF524329:EHF524331 ERB524329:ERB524331 FAX524329:FAX524331 FKT524329:FKT524331 FUP524329:FUP524331 GEL524329:GEL524331 GOH524329:GOH524331 GYD524329:GYD524331 HHZ524329:HHZ524331 HRV524329:HRV524331 IBR524329:IBR524331 ILN524329:ILN524331 IVJ524329:IVJ524331 JFF524329:JFF524331 JPB524329:JPB524331 JYX524329:JYX524331 KIT524329:KIT524331 KSP524329:KSP524331 LCL524329:LCL524331 LMH524329:LMH524331 LWD524329:LWD524331 MFZ524329:MFZ524331 MPV524329:MPV524331 MZR524329:MZR524331 NJN524329:NJN524331 NTJ524329:NTJ524331 ODF524329:ODF524331 ONB524329:ONB524331 OWX524329:OWX524331 PGT524329:PGT524331 PQP524329:PQP524331 QAL524329:QAL524331 QKH524329:QKH524331 QUD524329:QUD524331 RDZ524329:RDZ524331 RNV524329:RNV524331 RXR524329:RXR524331 SHN524329:SHN524331 SRJ524329:SRJ524331 TBF524329:TBF524331 TLB524329:TLB524331 TUX524329:TUX524331 UET524329:UET524331 UOP524329:UOP524331 UYL524329:UYL524331 VIH524329:VIH524331 VSD524329:VSD524331 WBZ524329:WBZ524331 WLV524329:WLV524331 WVR524329:WVR524331 J589865:J589867 JF589865:JF589867 TB589865:TB589867 ACX589865:ACX589867 AMT589865:AMT589867 AWP589865:AWP589867 BGL589865:BGL589867 BQH589865:BQH589867 CAD589865:CAD589867 CJZ589865:CJZ589867 CTV589865:CTV589867 DDR589865:DDR589867 DNN589865:DNN589867 DXJ589865:DXJ589867 EHF589865:EHF589867 ERB589865:ERB589867 FAX589865:FAX589867 FKT589865:FKT589867 FUP589865:FUP589867 GEL589865:GEL589867 GOH589865:GOH589867 GYD589865:GYD589867 HHZ589865:HHZ589867 HRV589865:HRV589867 IBR589865:IBR589867 ILN589865:ILN589867 IVJ589865:IVJ589867 JFF589865:JFF589867 JPB589865:JPB589867 JYX589865:JYX589867 KIT589865:KIT589867 KSP589865:KSP589867 LCL589865:LCL589867 LMH589865:LMH589867 LWD589865:LWD589867 MFZ589865:MFZ589867 MPV589865:MPV589867 MZR589865:MZR589867 NJN589865:NJN589867 NTJ589865:NTJ589867 ODF589865:ODF589867 ONB589865:ONB589867 OWX589865:OWX589867 PGT589865:PGT589867 PQP589865:PQP589867 QAL589865:QAL589867 QKH589865:QKH589867 QUD589865:QUD589867 RDZ589865:RDZ589867 RNV589865:RNV589867 RXR589865:RXR589867 SHN589865:SHN589867 SRJ589865:SRJ589867 TBF589865:TBF589867 TLB589865:TLB589867 TUX589865:TUX589867 UET589865:UET589867 UOP589865:UOP589867 UYL589865:UYL589867 VIH589865:VIH589867 VSD589865:VSD589867 WBZ589865:WBZ589867 WLV589865:WLV589867 WVR589865:WVR589867 J655401:J655403 JF655401:JF655403 TB655401:TB655403 ACX655401:ACX655403 AMT655401:AMT655403 AWP655401:AWP655403 BGL655401:BGL655403 BQH655401:BQH655403 CAD655401:CAD655403 CJZ655401:CJZ655403 CTV655401:CTV655403 DDR655401:DDR655403 DNN655401:DNN655403 DXJ655401:DXJ655403 EHF655401:EHF655403 ERB655401:ERB655403 FAX655401:FAX655403 FKT655401:FKT655403 FUP655401:FUP655403 GEL655401:GEL655403 GOH655401:GOH655403 GYD655401:GYD655403 HHZ655401:HHZ655403 HRV655401:HRV655403 IBR655401:IBR655403 ILN655401:ILN655403 IVJ655401:IVJ655403 JFF655401:JFF655403 JPB655401:JPB655403 JYX655401:JYX655403 KIT655401:KIT655403 KSP655401:KSP655403 LCL655401:LCL655403 LMH655401:LMH655403 LWD655401:LWD655403 MFZ655401:MFZ655403 MPV655401:MPV655403 MZR655401:MZR655403 NJN655401:NJN655403 NTJ655401:NTJ655403 ODF655401:ODF655403 ONB655401:ONB655403 OWX655401:OWX655403 PGT655401:PGT655403 PQP655401:PQP655403 QAL655401:QAL655403 QKH655401:QKH655403 QUD655401:QUD655403 RDZ655401:RDZ655403 RNV655401:RNV655403 RXR655401:RXR655403 SHN655401:SHN655403 SRJ655401:SRJ655403 TBF655401:TBF655403 TLB655401:TLB655403 TUX655401:TUX655403 UET655401:UET655403 UOP655401:UOP655403 UYL655401:UYL655403 VIH655401:VIH655403 VSD655401:VSD655403 WBZ655401:WBZ655403 WLV655401:WLV655403 WVR655401:WVR655403 J720937:J720939 JF720937:JF720939 TB720937:TB720939 ACX720937:ACX720939 AMT720937:AMT720939 AWP720937:AWP720939 BGL720937:BGL720939 BQH720937:BQH720939 CAD720937:CAD720939 CJZ720937:CJZ720939 CTV720937:CTV720939 DDR720937:DDR720939 DNN720937:DNN720939 DXJ720937:DXJ720939 EHF720937:EHF720939 ERB720937:ERB720939 FAX720937:FAX720939 FKT720937:FKT720939 FUP720937:FUP720939 GEL720937:GEL720939 GOH720937:GOH720939 GYD720937:GYD720939 HHZ720937:HHZ720939 HRV720937:HRV720939 IBR720937:IBR720939 ILN720937:ILN720939 IVJ720937:IVJ720939 JFF720937:JFF720939 JPB720937:JPB720939 JYX720937:JYX720939 KIT720937:KIT720939 KSP720937:KSP720939 LCL720937:LCL720939 LMH720937:LMH720939 LWD720937:LWD720939 MFZ720937:MFZ720939 MPV720937:MPV720939 MZR720937:MZR720939 NJN720937:NJN720939 NTJ720937:NTJ720939 ODF720937:ODF720939 ONB720937:ONB720939 OWX720937:OWX720939 PGT720937:PGT720939 PQP720937:PQP720939 QAL720937:QAL720939 QKH720937:QKH720939 QUD720937:QUD720939 RDZ720937:RDZ720939 RNV720937:RNV720939 RXR720937:RXR720939 SHN720937:SHN720939 SRJ720937:SRJ720939 TBF720937:TBF720939 TLB720937:TLB720939 TUX720937:TUX720939 UET720937:UET720939 UOP720937:UOP720939 UYL720937:UYL720939 VIH720937:VIH720939 VSD720937:VSD720939 WBZ720937:WBZ720939 WLV720937:WLV720939 WVR720937:WVR720939 J786473:J786475 JF786473:JF786475 TB786473:TB786475 ACX786473:ACX786475 AMT786473:AMT786475 AWP786473:AWP786475 BGL786473:BGL786475 BQH786473:BQH786475 CAD786473:CAD786475 CJZ786473:CJZ786475 CTV786473:CTV786475 DDR786473:DDR786475 DNN786473:DNN786475 DXJ786473:DXJ786475 EHF786473:EHF786475 ERB786473:ERB786475 FAX786473:FAX786475 FKT786473:FKT786475 FUP786473:FUP786475 GEL786473:GEL786475 GOH786473:GOH786475 GYD786473:GYD786475 HHZ786473:HHZ786475 HRV786473:HRV786475 IBR786473:IBR786475 ILN786473:ILN786475 IVJ786473:IVJ786475 JFF786473:JFF786475 JPB786473:JPB786475 JYX786473:JYX786475 KIT786473:KIT786475 KSP786473:KSP786475 LCL786473:LCL786475 LMH786473:LMH786475 LWD786473:LWD786475 MFZ786473:MFZ786475 MPV786473:MPV786475 MZR786473:MZR786475 NJN786473:NJN786475 NTJ786473:NTJ786475 ODF786473:ODF786475 ONB786473:ONB786475 OWX786473:OWX786475 PGT786473:PGT786475 PQP786473:PQP786475 QAL786473:QAL786475 QKH786473:QKH786475 QUD786473:QUD786475 RDZ786473:RDZ786475 RNV786473:RNV786475 RXR786473:RXR786475 SHN786473:SHN786475 SRJ786473:SRJ786475 TBF786473:TBF786475 TLB786473:TLB786475 TUX786473:TUX786475 UET786473:UET786475 UOP786473:UOP786475 UYL786473:UYL786475 VIH786473:VIH786475 VSD786473:VSD786475 WBZ786473:WBZ786475 WLV786473:WLV786475 WVR786473:WVR786475 J852009:J852011 JF852009:JF852011 TB852009:TB852011 ACX852009:ACX852011 AMT852009:AMT852011 AWP852009:AWP852011 BGL852009:BGL852011 BQH852009:BQH852011 CAD852009:CAD852011 CJZ852009:CJZ852011 CTV852009:CTV852011 DDR852009:DDR852011 DNN852009:DNN852011 DXJ852009:DXJ852011 EHF852009:EHF852011 ERB852009:ERB852011 FAX852009:FAX852011 FKT852009:FKT852011 FUP852009:FUP852011 GEL852009:GEL852011 GOH852009:GOH852011 GYD852009:GYD852011 HHZ852009:HHZ852011 HRV852009:HRV852011 IBR852009:IBR852011 ILN852009:ILN852011 IVJ852009:IVJ852011 JFF852009:JFF852011 JPB852009:JPB852011 JYX852009:JYX852011 KIT852009:KIT852011 KSP852009:KSP852011 LCL852009:LCL852011 LMH852009:LMH852011 LWD852009:LWD852011 MFZ852009:MFZ852011 MPV852009:MPV852011 MZR852009:MZR852011 NJN852009:NJN852011 NTJ852009:NTJ852011 ODF852009:ODF852011 ONB852009:ONB852011 OWX852009:OWX852011 PGT852009:PGT852011 PQP852009:PQP852011 QAL852009:QAL852011 QKH852009:QKH852011 QUD852009:QUD852011 RDZ852009:RDZ852011 RNV852009:RNV852011 RXR852009:RXR852011 SHN852009:SHN852011 SRJ852009:SRJ852011 TBF852009:TBF852011 TLB852009:TLB852011 TUX852009:TUX852011 UET852009:UET852011 UOP852009:UOP852011 UYL852009:UYL852011 VIH852009:VIH852011 VSD852009:VSD852011 WBZ852009:WBZ852011 WLV852009:WLV852011 WVR852009:WVR852011 J917545:J917547 JF917545:JF917547 TB917545:TB917547 ACX917545:ACX917547 AMT917545:AMT917547 AWP917545:AWP917547 BGL917545:BGL917547 BQH917545:BQH917547 CAD917545:CAD917547 CJZ917545:CJZ917547 CTV917545:CTV917547 DDR917545:DDR917547 DNN917545:DNN917547 DXJ917545:DXJ917547 EHF917545:EHF917547 ERB917545:ERB917547 FAX917545:FAX917547 FKT917545:FKT917547 FUP917545:FUP917547 GEL917545:GEL917547 GOH917545:GOH917547 GYD917545:GYD917547 HHZ917545:HHZ917547 HRV917545:HRV917547 IBR917545:IBR917547 ILN917545:ILN917547 IVJ917545:IVJ917547 JFF917545:JFF917547 JPB917545:JPB917547 JYX917545:JYX917547 KIT917545:KIT917547 KSP917545:KSP917547 LCL917545:LCL917547 LMH917545:LMH917547 LWD917545:LWD917547 MFZ917545:MFZ917547 MPV917545:MPV917547 MZR917545:MZR917547 NJN917545:NJN917547 NTJ917545:NTJ917547 ODF917545:ODF917547 ONB917545:ONB917547 OWX917545:OWX917547 PGT917545:PGT917547 PQP917545:PQP917547 QAL917545:QAL917547 QKH917545:QKH917547 QUD917545:QUD917547 RDZ917545:RDZ917547 RNV917545:RNV917547 RXR917545:RXR917547 SHN917545:SHN917547 SRJ917545:SRJ917547 TBF917545:TBF917547 TLB917545:TLB917547 TUX917545:TUX917547 UET917545:UET917547 UOP917545:UOP917547 UYL917545:UYL917547 VIH917545:VIH917547 VSD917545:VSD917547 WBZ917545:WBZ917547 WLV917545:WLV917547 WVR917545:WVR917547 J983081:J983083 JF983081:JF983083 TB983081:TB983083 ACX983081:ACX983083 AMT983081:AMT983083 AWP983081:AWP983083 BGL983081:BGL983083 BQH983081:BQH983083 CAD983081:CAD983083 CJZ983081:CJZ983083 CTV983081:CTV983083 DDR983081:DDR983083 DNN983081:DNN983083 DXJ983081:DXJ983083 EHF983081:EHF983083 ERB983081:ERB983083 FAX983081:FAX983083 FKT983081:FKT983083 FUP983081:FUP983083 GEL983081:GEL983083 GOH983081:GOH983083 GYD983081:GYD983083 HHZ983081:HHZ983083 HRV983081:HRV983083 IBR983081:IBR983083 ILN983081:ILN983083 IVJ983081:IVJ983083 JFF983081:JFF983083 JPB983081:JPB983083 JYX983081:JYX983083 KIT983081:KIT983083 KSP983081:KSP983083 LCL983081:LCL983083 LMH983081:LMH983083 LWD983081:LWD983083 MFZ983081:MFZ983083 MPV983081:MPV983083 MZR983081:MZR983083 NJN983081:NJN983083 NTJ983081:NTJ983083 ODF983081:ODF983083 ONB983081:ONB983083 OWX983081:OWX983083 PGT983081:PGT983083 PQP983081:PQP983083 QAL983081:QAL983083 QKH983081:QKH983083 QUD983081:QUD983083 RDZ983081:RDZ983083 RNV983081:RNV983083 RXR983081:RXR983083 SHN983081:SHN983083 SRJ983081:SRJ983083 TBF983081:TBF983083 TLB983081:TLB983083 TUX983081:TUX983083 UET983081:UET983083 UOP983081:UOP983083 UYL983081:UYL983083 VIH983081:VIH983083 VSD983081:VSD983083 WBZ983081:WBZ983083 WLV983081:WLV983083 WVR983081:WVR983083 JI47:JI49 TE47:TE49 ADA47:ADA49 AMW47:AMW49 AWS47:AWS49 BGO47:BGO49 BQK47:BQK49 CAG47:CAG49 CKC47:CKC49 CTY47:CTY49 DDU47:DDU49 DNQ47:DNQ49 DXM47:DXM49 EHI47:EHI49 ERE47:ERE49 FBA47:FBA49 FKW47:FKW49 FUS47:FUS49 GEO47:GEO49 GOK47:GOK49 GYG47:GYG49 HIC47:HIC49 HRY47:HRY49 IBU47:IBU49 ILQ47:ILQ49 IVM47:IVM49 JFI47:JFI49 JPE47:JPE49 JZA47:JZA49 KIW47:KIW49 KSS47:KSS49 LCO47:LCO49 LMK47:LMK49 LWG47:LWG49 MGC47:MGC49 MPY47:MPY49 MZU47:MZU49 NJQ47:NJQ49 NTM47:NTM49 ODI47:ODI49 ONE47:ONE49 OXA47:OXA49 PGW47:PGW49 PQS47:PQS49 QAO47:QAO49 QKK47:QKK49 QUG47:QUG49 REC47:REC49 RNY47:RNY49 RXU47:RXU49 SHQ47:SHQ49 SRM47:SRM49 TBI47:TBI49 TLE47:TLE49 TVA47:TVA49 UEW47:UEW49 UOS47:UOS49 UYO47:UYO49 VIK47:VIK49 VSG47:VSG49 WCC47:WCC49 WLY47:WLY49 WVU47:WVU49 M65577:M65579 JI65577:JI65579 TE65577:TE65579 ADA65577:ADA65579 AMW65577:AMW65579 AWS65577:AWS65579 BGO65577:BGO65579 BQK65577:BQK65579 CAG65577:CAG65579 CKC65577:CKC65579 CTY65577:CTY65579 DDU65577:DDU65579 DNQ65577:DNQ65579 DXM65577:DXM65579 EHI65577:EHI65579 ERE65577:ERE65579 FBA65577:FBA65579 FKW65577:FKW65579 FUS65577:FUS65579 GEO65577:GEO65579 GOK65577:GOK65579 GYG65577:GYG65579 HIC65577:HIC65579 HRY65577:HRY65579 IBU65577:IBU65579 ILQ65577:ILQ65579 IVM65577:IVM65579 JFI65577:JFI65579 JPE65577:JPE65579 JZA65577:JZA65579 KIW65577:KIW65579 KSS65577:KSS65579 LCO65577:LCO65579 LMK65577:LMK65579 LWG65577:LWG65579 MGC65577:MGC65579 MPY65577:MPY65579 MZU65577:MZU65579 NJQ65577:NJQ65579 NTM65577:NTM65579 ODI65577:ODI65579 ONE65577:ONE65579 OXA65577:OXA65579 PGW65577:PGW65579 PQS65577:PQS65579 QAO65577:QAO65579 QKK65577:QKK65579 QUG65577:QUG65579 REC65577:REC65579 RNY65577:RNY65579 RXU65577:RXU65579 SHQ65577:SHQ65579 SRM65577:SRM65579 TBI65577:TBI65579 TLE65577:TLE65579 TVA65577:TVA65579 UEW65577:UEW65579 UOS65577:UOS65579 UYO65577:UYO65579 VIK65577:VIK65579 VSG65577:VSG65579 WCC65577:WCC65579 WLY65577:WLY65579 WVU65577:WVU65579 M131113:M131115 JI131113:JI131115 TE131113:TE131115 ADA131113:ADA131115 AMW131113:AMW131115 AWS131113:AWS131115 BGO131113:BGO131115 BQK131113:BQK131115 CAG131113:CAG131115 CKC131113:CKC131115 CTY131113:CTY131115 DDU131113:DDU131115 DNQ131113:DNQ131115 DXM131113:DXM131115 EHI131113:EHI131115 ERE131113:ERE131115 FBA131113:FBA131115 FKW131113:FKW131115 FUS131113:FUS131115 GEO131113:GEO131115 GOK131113:GOK131115 GYG131113:GYG131115 HIC131113:HIC131115 HRY131113:HRY131115 IBU131113:IBU131115 ILQ131113:ILQ131115 IVM131113:IVM131115 JFI131113:JFI131115 JPE131113:JPE131115 JZA131113:JZA131115 KIW131113:KIW131115 KSS131113:KSS131115 LCO131113:LCO131115 LMK131113:LMK131115 LWG131113:LWG131115 MGC131113:MGC131115 MPY131113:MPY131115 MZU131113:MZU131115 NJQ131113:NJQ131115 NTM131113:NTM131115 ODI131113:ODI131115 ONE131113:ONE131115 OXA131113:OXA131115 PGW131113:PGW131115 PQS131113:PQS131115 QAO131113:QAO131115 QKK131113:QKK131115 QUG131113:QUG131115 REC131113:REC131115 RNY131113:RNY131115 RXU131113:RXU131115 SHQ131113:SHQ131115 SRM131113:SRM131115 TBI131113:TBI131115 TLE131113:TLE131115 TVA131113:TVA131115 UEW131113:UEW131115 UOS131113:UOS131115 UYO131113:UYO131115 VIK131113:VIK131115 VSG131113:VSG131115 WCC131113:WCC131115 WLY131113:WLY131115 WVU131113:WVU131115 M196649:M196651 JI196649:JI196651 TE196649:TE196651 ADA196649:ADA196651 AMW196649:AMW196651 AWS196649:AWS196651 BGO196649:BGO196651 BQK196649:BQK196651 CAG196649:CAG196651 CKC196649:CKC196651 CTY196649:CTY196651 DDU196649:DDU196651 DNQ196649:DNQ196651 DXM196649:DXM196651 EHI196649:EHI196651 ERE196649:ERE196651 FBA196649:FBA196651 FKW196649:FKW196651 FUS196649:FUS196651 GEO196649:GEO196651 GOK196649:GOK196651 GYG196649:GYG196651 HIC196649:HIC196651 HRY196649:HRY196651 IBU196649:IBU196651 ILQ196649:ILQ196651 IVM196649:IVM196651 JFI196649:JFI196651 JPE196649:JPE196651 JZA196649:JZA196651 KIW196649:KIW196651 KSS196649:KSS196651 LCO196649:LCO196651 LMK196649:LMK196651 LWG196649:LWG196651 MGC196649:MGC196651 MPY196649:MPY196651 MZU196649:MZU196651 NJQ196649:NJQ196651 NTM196649:NTM196651 ODI196649:ODI196651 ONE196649:ONE196651 OXA196649:OXA196651 PGW196649:PGW196651 PQS196649:PQS196651 QAO196649:QAO196651 QKK196649:QKK196651 QUG196649:QUG196651 REC196649:REC196651 RNY196649:RNY196651 RXU196649:RXU196651 SHQ196649:SHQ196651 SRM196649:SRM196651 TBI196649:TBI196651 TLE196649:TLE196651 TVA196649:TVA196651 UEW196649:UEW196651 UOS196649:UOS196651 UYO196649:UYO196651 VIK196649:VIK196651 VSG196649:VSG196651 WCC196649:WCC196651 WLY196649:WLY196651 WVU196649:WVU196651 M262185:M262187 JI262185:JI262187 TE262185:TE262187 ADA262185:ADA262187 AMW262185:AMW262187 AWS262185:AWS262187 BGO262185:BGO262187 BQK262185:BQK262187 CAG262185:CAG262187 CKC262185:CKC262187 CTY262185:CTY262187 DDU262185:DDU262187 DNQ262185:DNQ262187 DXM262185:DXM262187 EHI262185:EHI262187 ERE262185:ERE262187 FBA262185:FBA262187 FKW262185:FKW262187 FUS262185:FUS262187 GEO262185:GEO262187 GOK262185:GOK262187 GYG262185:GYG262187 HIC262185:HIC262187 HRY262185:HRY262187 IBU262185:IBU262187 ILQ262185:ILQ262187 IVM262185:IVM262187 JFI262185:JFI262187 JPE262185:JPE262187 JZA262185:JZA262187 KIW262185:KIW262187 KSS262185:KSS262187 LCO262185:LCO262187 LMK262185:LMK262187 LWG262185:LWG262187 MGC262185:MGC262187 MPY262185:MPY262187 MZU262185:MZU262187 NJQ262185:NJQ262187 NTM262185:NTM262187 ODI262185:ODI262187 ONE262185:ONE262187 OXA262185:OXA262187 PGW262185:PGW262187 PQS262185:PQS262187 QAO262185:QAO262187 QKK262185:QKK262187 QUG262185:QUG262187 REC262185:REC262187 RNY262185:RNY262187 RXU262185:RXU262187 SHQ262185:SHQ262187 SRM262185:SRM262187 TBI262185:TBI262187 TLE262185:TLE262187 TVA262185:TVA262187 UEW262185:UEW262187 UOS262185:UOS262187 UYO262185:UYO262187 VIK262185:VIK262187 VSG262185:VSG262187 WCC262185:WCC262187 WLY262185:WLY262187 WVU262185:WVU262187 M327721:M327723 JI327721:JI327723 TE327721:TE327723 ADA327721:ADA327723 AMW327721:AMW327723 AWS327721:AWS327723 BGO327721:BGO327723 BQK327721:BQK327723 CAG327721:CAG327723 CKC327721:CKC327723 CTY327721:CTY327723 DDU327721:DDU327723 DNQ327721:DNQ327723 DXM327721:DXM327723 EHI327721:EHI327723 ERE327721:ERE327723 FBA327721:FBA327723 FKW327721:FKW327723 FUS327721:FUS327723 GEO327721:GEO327723 GOK327721:GOK327723 GYG327721:GYG327723 HIC327721:HIC327723 HRY327721:HRY327723 IBU327721:IBU327723 ILQ327721:ILQ327723 IVM327721:IVM327723 JFI327721:JFI327723 JPE327721:JPE327723 JZA327721:JZA327723 KIW327721:KIW327723 KSS327721:KSS327723 LCO327721:LCO327723 LMK327721:LMK327723 LWG327721:LWG327723 MGC327721:MGC327723 MPY327721:MPY327723 MZU327721:MZU327723 NJQ327721:NJQ327723 NTM327721:NTM327723 ODI327721:ODI327723 ONE327721:ONE327723 OXA327721:OXA327723 PGW327721:PGW327723 PQS327721:PQS327723 QAO327721:QAO327723 QKK327721:QKK327723 QUG327721:QUG327723 REC327721:REC327723 RNY327721:RNY327723 RXU327721:RXU327723 SHQ327721:SHQ327723 SRM327721:SRM327723 TBI327721:TBI327723 TLE327721:TLE327723 TVA327721:TVA327723 UEW327721:UEW327723 UOS327721:UOS327723 UYO327721:UYO327723 VIK327721:VIK327723 VSG327721:VSG327723 WCC327721:WCC327723 WLY327721:WLY327723 WVU327721:WVU327723 M393257:M393259 JI393257:JI393259 TE393257:TE393259 ADA393257:ADA393259 AMW393257:AMW393259 AWS393257:AWS393259 BGO393257:BGO393259 BQK393257:BQK393259 CAG393257:CAG393259 CKC393257:CKC393259 CTY393257:CTY393259 DDU393257:DDU393259 DNQ393257:DNQ393259 DXM393257:DXM393259 EHI393257:EHI393259 ERE393257:ERE393259 FBA393257:FBA393259 FKW393257:FKW393259 FUS393257:FUS393259 GEO393257:GEO393259 GOK393257:GOK393259 GYG393257:GYG393259 HIC393257:HIC393259 HRY393257:HRY393259 IBU393257:IBU393259 ILQ393257:ILQ393259 IVM393257:IVM393259 JFI393257:JFI393259 JPE393257:JPE393259 JZA393257:JZA393259 KIW393257:KIW393259 KSS393257:KSS393259 LCO393257:LCO393259 LMK393257:LMK393259 LWG393257:LWG393259 MGC393257:MGC393259 MPY393257:MPY393259 MZU393257:MZU393259 NJQ393257:NJQ393259 NTM393257:NTM393259 ODI393257:ODI393259 ONE393257:ONE393259 OXA393257:OXA393259 PGW393257:PGW393259 PQS393257:PQS393259 QAO393257:QAO393259 QKK393257:QKK393259 QUG393257:QUG393259 REC393257:REC393259 RNY393257:RNY393259 RXU393257:RXU393259 SHQ393257:SHQ393259 SRM393257:SRM393259 TBI393257:TBI393259 TLE393257:TLE393259 TVA393257:TVA393259 UEW393257:UEW393259 UOS393257:UOS393259 UYO393257:UYO393259 VIK393257:VIK393259 VSG393257:VSG393259 WCC393257:WCC393259 WLY393257:WLY393259 WVU393257:WVU393259 M458793:M458795 JI458793:JI458795 TE458793:TE458795 ADA458793:ADA458795 AMW458793:AMW458795 AWS458793:AWS458795 BGO458793:BGO458795 BQK458793:BQK458795 CAG458793:CAG458795 CKC458793:CKC458795 CTY458793:CTY458795 DDU458793:DDU458795 DNQ458793:DNQ458795 DXM458793:DXM458795 EHI458793:EHI458795 ERE458793:ERE458795 FBA458793:FBA458795 FKW458793:FKW458795 FUS458793:FUS458795 GEO458793:GEO458795 GOK458793:GOK458795 GYG458793:GYG458795 HIC458793:HIC458795 HRY458793:HRY458795 IBU458793:IBU458795 ILQ458793:ILQ458795 IVM458793:IVM458795 JFI458793:JFI458795 JPE458793:JPE458795 JZA458793:JZA458795 KIW458793:KIW458795 KSS458793:KSS458795 LCO458793:LCO458795 LMK458793:LMK458795 LWG458793:LWG458795 MGC458793:MGC458795 MPY458793:MPY458795 MZU458793:MZU458795 NJQ458793:NJQ458795 NTM458793:NTM458795 ODI458793:ODI458795 ONE458793:ONE458795 OXA458793:OXA458795 PGW458793:PGW458795 PQS458793:PQS458795 QAO458793:QAO458795 QKK458793:QKK458795 QUG458793:QUG458795 REC458793:REC458795 RNY458793:RNY458795 RXU458793:RXU458795 SHQ458793:SHQ458795 SRM458793:SRM458795 TBI458793:TBI458795 TLE458793:TLE458795 TVA458793:TVA458795 UEW458793:UEW458795 UOS458793:UOS458795 UYO458793:UYO458795 VIK458793:VIK458795 VSG458793:VSG458795 WCC458793:WCC458795 WLY458793:WLY458795 WVU458793:WVU458795 M524329:M524331 JI524329:JI524331 TE524329:TE524331 ADA524329:ADA524331 AMW524329:AMW524331 AWS524329:AWS524331 BGO524329:BGO524331 BQK524329:BQK524331 CAG524329:CAG524331 CKC524329:CKC524331 CTY524329:CTY524331 DDU524329:DDU524331 DNQ524329:DNQ524331 DXM524329:DXM524331 EHI524329:EHI524331 ERE524329:ERE524331 FBA524329:FBA524331 FKW524329:FKW524331 FUS524329:FUS524331 GEO524329:GEO524331 GOK524329:GOK524331 GYG524329:GYG524331 HIC524329:HIC524331 HRY524329:HRY524331 IBU524329:IBU524331 ILQ524329:ILQ524331 IVM524329:IVM524331 JFI524329:JFI524331 JPE524329:JPE524331 JZA524329:JZA524331 KIW524329:KIW524331 KSS524329:KSS524331 LCO524329:LCO524331 LMK524329:LMK524331 LWG524329:LWG524331 MGC524329:MGC524331 MPY524329:MPY524331 MZU524329:MZU524331 NJQ524329:NJQ524331 NTM524329:NTM524331 ODI524329:ODI524331 ONE524329:ONE524331 OXA524329:OXA524331 PGW524329:PGW524331 PQS524329:PQS524331 QAO524329:QAO524331 QKK524329:QKK524331 QUG524329:QUG524331 REC524329:REC524331 RNY524329:RNY524331 RXU524329:RXU524331 SHQ524329:SHQ524331 SRM524329:SRM524331 TBI524329:TBI524331 TLE524329:TLE524331 TVA524329:TVA524331 UEW524329:UEW524331 UOS524329:UOS524331 UYO524329:UYO524331 VIK524329:VIK524331 VSG524329:VSG524331 WCC524329:WCC524331 WLY524329:WLY524331 WVU524329:WVU524331 M589865:M589867 JI589865:JI589867 TE589865:TE589867 ADA589865:ADA589867 AMW589865:AMW589867 AWS589865:AWS589867 BGO589865:BGO589867 BQK589865:BQK589867 CAG589865:CAG589867 CKC589865:CKC589867 CTY589865:CTY589867 DDU589865:DDU589867 DNQ589865:DNQ589867 DXM589865:DXM589867 EHI589865:EHI589867 ERE589865:ERE589867 FBA589865:FBA589867 FKW589865:FKW589867 FUS589865:FUS589867 GEO589865:GEO589867 GOK589865:GOK589867 GYG589865:GYG589867 HIC589865:HIC589867 HRY589865:HRY589867 IBU589865:IBU589867 ILQ589865:ILQ589867 IVM589865:IVM589867 JFI589865:JFI589867 JPE589865:JPE589867 JZA589865:JZA589867 KIW589865:KIW589867 KSS589865:KSS589867 LCO589865:LCO589867 LMK589865:LMK589867 LWG589865:LWG589867 MGC589865:MGC589867 MPY589865:MPY589867 MZU589865:MZU589867 NJQ589865:NJQ589867 NTM589865:NTM589867 ODI589865:ODI589867 ONE589865:ONE589867 OXA589865:OXA589867 PGW589865:PGW589867 PQS589865:PQS589867 QAO589865:QAO589867 QKK589865:QKK589867 QUG589865:QUG589867 REC589865:REC589867 RNY589865:RNY589867 RXU589865:RXU589867 SHQ589865:SHQ589867 SRM589865:SRM589867 TBI589865:TBI589867 TLE589865:TLE589867 TVA589865:TVA589867 UEW589865:UEW589867 UOS589865:UOS589867 UYO589865:UYO589867 VIK589865:VIK589867 VSG589865:VSG589867 WCC589865:WCC589867 WLY589865:WLY589867 WVU589865:WVU589867 M655401:M655403 JI655401:JI655403 TE655401:TE655403 ADA655401:ADA655403 AMW655401:AMW655403 AWS655401:AWS655403 BGO655401:BGO655403 BQK655401:BQK655403 CAG655401:CAG655403 CKC655401:CKC655403 CTY655401:CTY655403 DDU655401:DDU655403 DNQ655401:DNQ655403 DXM655401:DXM655403 EHI655401:EHI655403 ERE655401:ERE655403 FBA655401:FBA655403 FKW655401:FKW655403 FUS655401:FUS655403 GEO655401:GEO655403 GOK655401:GOK655403 GYG655401:GYG655403 HIC655401:HIC655403 HRY655401:HRY655403 IBU655401:IBU655403 ILQ655401:ILQ655403 IVM655401:IVM655403 JFI655401:JFI655403 JPE655401:JPE655403 JZA655401:JZA655403 KIW655401:KIW655403 KSS655401:KSS655403 LCO655401:LCO655403 LMK655401:LMK655403 LWG655401:LWG655403 MGC655401:MGC655403 MPY655401:MPY655403 MZU655401:MZU655403 NJQ655401:NJQ655403 NTM655401:NTM655403 ODI655401:ODI655403 ONE655401:ONE655403 OXA655401:OXA655403 PGW655401:PGW655403 PQS655401:PQS655403 QAO655401:QAO655403 QKK655401:QKK655403 QUG655401:QUG655403 REC655401:REC655403 RNY655401:RNY655403 RXU655401:RXU655403 SHQ655401:SHQ655403 SRM655401:SRM655403 TBI655401:TBI655403 TLE655401:TLE655403 TVA655401:TVA655403 UEW655401:UEW655403 UOS655401:UOS655403 UYO655401:UYO655403 VIK655401:VIK655403 VSG655401:VSG655403 WCC655401:WCC655403 WLY655401:WLY655403 WVU655401:WVU655403 M720937:M720939 JI720937:JI720939 TE720937:TE720939 ADA720937:ADA720939 AMW720937:AMW720939 AWS720937:AWS720939 BGO720937:BGO720939 BQK720937:BQK720939 CAG720937:CAG720939 CKC720937:CKC720939 CTY720937:CTY720939 DDU720937:DDU720939 DNQ720937:DNQ720939 DXM720937:DXM720939 EHI720937:EHI720939 ERE720937:ERE720939 FBA720937:FBA720939 FKW720937:FKW720939 FUS720937:FUS720939 GEO720937:GEO720939 GOK720937:GOK720939 GYG720937:GYG720939 HIC720937:HIC720939 HRY720937:HRY720939 IBU720937:IBU720939 ILQ720937:ILQ720939 IVM720937:IVM720939 JFI720937:JFI720939 JPE720937:JPE720939 JZA720937:JZA720939 KIW720937:KIW720939 KSS720937:KSS720939 LCO720937:LCO720939 LMK720937:LMK720939 LWG720937:LWG720939 MGC720937:MGC720939 MPY720937:MPY720939 MZU720937:MZU720939 NJQ720937:NJQ720939 NTM720937:NTM720939 ODI720937:ODI720939 ONE720937:ONE720939 OXA720937:OXA720939 PGW720937:PGW720939 PQS720937:PQS720939 QAO720937:QAO720939 QKK720937:QKK720939 QUG720937:QUG720939 REC720937:REC720939 RNY720937:RNY720939 RXU720937:RXU720939 SHQ720937:SHQ720939 SRM720937:SRM720939 TBI720937:TBI720939 TLE720937:TLE720939 TVA720937:TVA720939 UEW720937:UEW720939 UOS720937:UOS720939 UYO720937:UYO720939 VIK720937:VIK720939 VSG720937:VSG720939 WCC720937:WCC720939 WLY720937:WLY720939 WVU720937:WVU720939 M786473:M786475 JI786473:JI786475 TE786473:TE786475 ADA786473:ADA786475 AMW786473:AMW786475 AWS786473:AWS786475 BGO786473:BGO786475 BQK786473:BQK786475 CAG786473:CAG786475 CKC786473:CKC786475 CTY786473:CTY786475 DDU786473:DDU786475 DNQ786473:DNQ786475 DXM786473:DXM786475 EHI786473:EHI786475 ERE786473:ERE786475 FBA786473:FBA786475 FKW786473:FKW786475 FUS786473:FUS786475 GEO786473:GEO786475 GOK786473:GOK786475 GYG786473:GYG786475 HIC786473:HIC786475 HRY786473:HRY786475 IBU786473:IBU786475 ILQ786473:ILQ786475 IVM786473:IVM786475 JFI786473:JFI786475 JPE786473:JPE786475 JZA786473:JZA786475 KIW786473:KIW786475 KSS786473:KSS786475 LCO786473:LCO786475 LMK786473:LMK786475 LWG786473:LWG786475 MGC786473:MGC786475 MPY786473:MPY786475 MZU786473:MZU786475 NJQ786473:NJQ786475 NTM786473:NTM786475 ODI786473:ODI786475 ONE786473:ONE786475 OXA786473:OXA786475 PGW786473:PGW786475 PQS786473:PQS786475 QAO786473:QAO786475 QKK786473:QKK786475 QUG786473:QUG786475 REC786473:REC786475 RNY786473:RNY786475 RXU786473:RXU786475 SHQ786473:SHQ786475 SRM786473:SRM786475 TBI786473:TBI786475 TLE786473:TLE786475 TVA786473:TVA786475 UEW786473:UEW786475 UOS786473:UOS786475 UYO786473:UYO786475 VIK786473:VIK786475 VSG786473:VSG786475 WCC786473:WCC786475 WLY786473:WLY786475 WVU786473:WVU786475 M852009:M852011 JI852009:JI852011 TE852009:TE852011 ADA852009:ADA852011 AMW852009:AMW852011 AWS852009:AWS852011 BGO852009:BGO852011 BQK852009:BQK852011 CAG852009:CAG852011 CKC852009:CKC852011 CTY852009:CTY852011 DDU852009:DDU852011 DNQ852009:DNQ852011 DXM852009:DXM852011 EHI852009:EHI852011 ERE852009:ERE852011 FBA852009:FBA852011 FKW852009:FKW852011 FUS852009:FUS852011 GEO852009:GEO852011 GOK852009:GOK852011 GYG852009:GYG852011 HIC852009:HIC852011 HRY852009:HRY852011 IBU852009:IBU852011 ILQ852009:ILQ852011 IVM852009:IVM852011 JFI852009:JFI852011 JPE852009:JPE852011 JZA852009:JZA852011 KIW852009:KIW852011 KSS852009:KSS852011 LCO852009:LCO852011 LMK852009:LMK852011 LWG852009:LWG852011 MGC852009:MGC852011 MPY852009:MPY852011 MZU852009:MZU852011 NJQ852009:NJQ852011 NTM852009:NTM852011 ODI852009:ODI852011 ONE852009:ONE852011 OXA852009:OXA852011 PGW852009:PGW852011 PQS852009:PQS852011 QAO852009:QAO852011 QKK852009:QKK852011 QUG852009:QUG852011 REC852009:REC852011 RNY852009:RNY852011 RXU852009:RXU852011 SHQ852009:SHQ852011 SRM852009:SRM852011 TBI852009:TBI852011 TLE852009:TLE852011 TVA852009:TVA852011 UEW852009:UEW852011 UOS852009:UOS852011 UYO852009:UYO852011 VIK852009:VIK852011 VSG852009:VSG852011 WCC852009:WCC852011 WLY852009:WLY852011 WVU852009:WVU852011 M917545:M917547 JI917545:JI917547 TE917545:TE917547 ADA917545:ADA917547 AMW917545:AMW917547 AWS917545:AWS917547 BGO917545:BGO917547 BQK917545:BQK917547 CAG917545:CAG917547 CKC917545:CKC917547 CTY917545:CTY917547 DDU917545:DDU917547 DNQ917545:DNQ917547 DXM917545:DXM917547 EHI917545:EHI917547 ERE917545:ERE917547 FBA917545:FBA917547 FKW917545:FKW917547 FUS917545:FUS917547 GEO917545:GEO917547 GOK917545:GOK917547 GYG917545:GYG917547 HIC917545:HIC917547 HRY917545:HRY917547 IBU917545:IBU917547 ILQ917545:ILQ917547 IVM917545:IVM917547 JFI917545:JFI917547 JPE917545:JPE917547 JZA917545:JZA917547 KIW917545:KIW917547 KSS917545:KSS917547 LCO917545:LCO917547 LMK917545:LMK917547 LWG917545:LWG917547 MGC917545:MGC917547 MPY917545:MPY917547 MZU917545:MZU917547 NJQ917545:NJQ917547 NTM917545:NTM917547 ODI917545:ODI917547 ONE917545:ONE917547 OXA917545:OXA917547 PGW917545:PGW917547 PQS917545:PQS917547 QAO917545:QAO917547 QKK917545:QKK917547 QUG917545:QUG917547 REC917545:REC917547 RNY917545:RNY917547 RXU917545:RXU917547 SHQ917545:SHQ917547 SRM917545:SRM917547 TBI917545:TBI917547 TLE917545:TLE917547 TVA917545:TVA917547 UEW917545:UEW917547 UOS917545:UOS917547 UYO917545:UYO917547 VIK917545:VIK917547 VSG917545:VSG917547 WCC917545:WCC917547 WLY917545:WLY917547 WVU917545:WVU917547 M983081:M983083 JI983081:JI983083 TE983081:TE983083 ADA983081:ADA983083 AMW983081:AMW983083 AWS983081:AWS983083 BGO983081:BGO983083 BQK983081:BQK983083 CAG983081:CAG983083 CKC983081:CKC983083 CTY983081:CTY983083 DDU983081:DDU983083 DNQ983081:DNQ983083 DXM983081:DXM983083 EHI983081:EHI983083 ERE983081:ERE983083 FBA983081:FBA983083 FKW983081:FKW983083 FUS983081:FUS983083 GEO983081:GEO983083 GOK983081:GOK983083 GYG983081:GYG983083 HIC983081:HIC983083 HRY983081:HRY983083 IBU983081:IBU983083 ILQ983081:ILQ983083 IVM983081:IVM983083 JFI983081:JFI983083 JPE983081:JPE983083 JZA983081:JZA983083 KIW983081:KIW983083 KSS983081:KSS983083 LCO983081:LCO983083 LMK983081:LMK983083 LWG983081:LWG983083 MGC983081:MGC983083 MPY983081:MPY983083 MZU983081:MZU983083 NJQ983081:NJQ983083 NTM983081:NTM983083 ODI983081:ODI983083 ONE983081:ONE983083 OXA983081:OXA983083 PGW983081:PGW983083 PQS983081:PQS983083 QAO983081:QAO983083 QKK983081:QKK983083 QUG983081:QUG983083 REC983081:REC983083 RNY983081:RNY983083 RXU983081:RXU983083 SHQ983081:SHQ983083 SRM983081:SRM983083 TBI983081:TBI983083 TLE983081:TLE983083 TVA983081:TVA983083 UEW983081:UEW983083 UOS983081:UOS983083 UYO983081:UYO983083 VIK983081:VIK983083 VSG983081:VSG983083 WCC983081:WCC983083 WLY983081:WLY983083 WVU983081:WVU983083 G65584:G65586 JC65584:JC65586 SY65584:SY65586 ACU65584:ACU65586 AMQ65584:AMQ65586 AWM65584:AWM65586 BGI65584:BGI65586 BQE65584:BQE65586 CAA65584:CAA65586 CJW65584:CJW65586 CTS65584:CTS65586 DDO65584:DDO65586 DNK65584:DNK65586 DXG65584:DXG65586 EHC65584:EHC65586 EQY65584:EQY65586 FAU65584:FAU65586 FKQ65584:FKQ65586 FUM65584:FUM65586 GEI65584:GEI65586 GOE65584:GOE65586 GYA65584:GYA65586 HHW65584:HHW65586 HRS65584:HRS65586 IBO65584:IBO65586 ILK65584:ILK65586 IVG65584:IVG65586 JFC65584:JFC65586 JOY65584:JOY65586 JYU65584:JYU65586 KIQ65584:KIQ65586 KSM65584:KSM65586 LCI65584:LCI65586 LME65584:LME65586 LWA65584:LWA65586 MFW65584:MFW65586 MPS65584:MPS65586 MZO65584:MZO65586 NJK65584:NJK65586 NTG65584:NTG65586 ODC65584:ODC65586 OMY65584:OMY65586 OWU65584:OWU65586 PGQ65584:PGQ65586 PQM65584:PQM65586 QAI65584:QAI65586 QKE65584:QKE65586 QUA65584:QUA65586 RDW65584:RDW65586 RNS65584:RNS65586 RXO65584:RXO65586 SHK65584:SHK65586 SRG65584:SRG65586 TBC65584:TBC65586 TKY65584:TKY65586 TUU65584:TUU65586 UEQ65584:UEQ65586 UOM65584:UOM65586 UYI65584:UYI65586 VIE65584:VIE65586 VSA65584:VSA65586 WBW65584:WBW65586 WLS65584:WLS65586 WVO65584:WVO65586 G131120:G131122 JC131120:JC131122 SY131120:SY131122 ACU131120:ACU131122 AMQ131120:AMQ131122 AWM131120:AWM131122 BGI131120:BGI131122 BQE131120:BQE131122 CAA131120:CAA131122 CJW131120:CJW131122 CTS131120:CTS131122 DDO131120:DDO131122 DNK131120:DNK131122 DXG131120:DXG131122 EHC131120:EHC131122 EQY131120:EQY131122 FAU131120:FAU131122 FKQ131120:FKQ131122 FUM131120:FUM131122 GEI131120:GEI131122 GOE131120:GOE131122 GYA131120:GYA131122 HHW131120:HHW131122 HRS131120:HRS131122 IBO131120:IBO131122 ILK131120:ILK131122 IVG131120:IVG131122 JFC131120:JFC131122 JOY131120:JOY131122 JYU131120:JYU131122 KIQ131120:KIQ131122 KSM131120:KSM131122 LCI131120:LCI131122 LME131120:LME131122 LWA131120:LWA131122 MFW131120:MFW131122 MPS131120:MPS131122 MZO131120:MZO131122 NJK131120:NJK131122 NTG131120:NTG131122 ODC131120:ODC131122 OMY131120:OMY131122 OWU131120:OWU131122 PGQ131120:PGQ131122 PQM131120:PQM131122 QAI131120:QAI131122 QKE131120:QKE131122 QUA131120:QUA131122 RDW131120:RDW131122 RNS131120:RNS131122 RXO131120:RXO131122 SHK131120:SHK131122 SRG131120:SRG131122 TBC131120:TBC131122 TKY131120:TKY131122 TUU131120:TUU131122 UEQ131120:UEQ131122 UOM131120:UOM131122 UYI131120:UYI131122 VIE131120:VIE131122 VSA131120:VSA131122 WBW131120:WBW131122 WLS131120:WLS131122 WVO131120:WVO131122 G196656:G196658 JC196656:JC196658 SY196656:SY196658 ACU196656:ACU196658 AMQ196656:AMQ196658 AWM196656:AWM196658 BGI196656:BGI196658 BQE196656:BQE196658 CAA196656:CAA196658 CJW196656:CJW196658 CTS196656:CTS196658 DDO196656:DDO196658 DNK196656:DNK196658 DXG196656:DXG196658 EHC196656:EHC196658 EQY196656:EQY196658 FAU196656:FAU196658 FKQ196656:FKQ196658 FUM196656:FUM196658 GEI196656:GEI196658 GOE196656:GOE196658 GYA196656:GYA196658 HHW196656:HHW196658 HRS196656:HRS196658 IBO196656:IBO196658 ILK196656:ILK196658 IVG196656:IVG196658 JFC196656:JFC196658 JOY196656:JOY196658 JYU196656:JYU196658 KIQ196656:KIQ196658 KSM196656:KSM196658 LCI196656:LCI196658 LME196656:LME196658 LWA196656:LWA196658 MFW196656:MFW196658 MPS196656:MPS196658 MZO196656:MZO196658 NJK196656:NJK196658 NTG196656:NTG196658 ODC196656:ODC196658 OMY196656:OMY196658 OWU196656:OWU196658 PGQ196656:PGQ196658 PQM196656:PQM196658 QAI196656:QAI196658 QKE196656:QKE196658 QUA196656:QUA196658 RDW196656:RDW196658 RNS196656:RNS196658 RXO196656:RXO196658 SHK196656:SHK196658 SRG196656:SRG196658 TBC196656:TBC196658 TKY196656:TKY196658 TUU196656:TUU196658 UEQ196656:UEQ196658 UOM196656:UOM196658 UYI196656:UYI196658 VIE196656:VIE196658 VSA196656:VSA196658 WBW196656:WBW196658 WLS196656:WLS196658 WVO196656:WVO196658 G262192:G262194 JC262192:JC262194 SY262192:SY262194 ACU262192:ACU262194 AMQ262192:AMQ262194 AWM262192:AWM262194 BGI262192:BGI262194 BQE262192:BQE262194 CAA262192:CAA262194 CJW262192:CJW262194 CTS262192:CTS262194 DDO262192:DDO262194 DNK262192:DNK262194 DXG262192:DXG262194 EHC262192:EHC262194 EQY262192:EQY262194 FAU262192:FAU262194 FKQ262192:FKQ262194 FUM262192:FUM262194 GEI262192:GEI262194 GOE262192:GOE262194 GYA262192:GYA262194 HHW262192:HHW262194 HRS262192:HRS262194 IBO262192:IBO262194 ILK262192:ILK262194 IVG262192:IVG262194 JFC262192:JFC262194 JOY262192:JOY262194 JYU262192:JYU262194 KIQ262192:KIQ262194 KSM262192:KSM262194 LCI262192:LCI262194 LME262192:LME262194 LWA262192:LWA262194 MFW262192:MFW262194 MPS262192:MPS262194 MZO262192:MZO262194 NJK262192:NJK262194 NTG262192:NTG262194 ODC262192:ODC262194 OMY262192:OMY262194 OWU262192:OWU262194 PGQ262192:PGQ262194 PQM262192:PQM262194 QAI262192:QAI262194 QKE262192:QKE262194 QUA262192:QUA262194 RDW262192:RDW262194 RNS262192:RNS262194 RXO262192:RXO262194 SHK262192:SHK262194 SRG262192:SRG262194 TBC262192:TBC262194 TKY262192:TKY262194 TUU262192:TUU262194 UEQ262192:UEQ262194 UOM262192:UOM262194 UYI262192:UYI262194 VIE262192:VIE262194 VSA262192:VSA262194 WBW262192:WBW262194 WLS262192:WLS262194 WVO262192:WVO262194 G327728:G327730 JC327728:JC327730 SY327728:SY327730 ACU327728:ACU327730 AMQ327728:AMQ327730 AWM327728:AWM327730 BGI327728:BGI327730 BQE327728:BQE327730 CAA327728:CAA327730 CJW327728:CJW327730 CTS327728:CTS327730 DDO327728:DDO327730 DNK327728:DNK327730 DXG327728:DXG327730 EHC327728:EHC327730 EQY327728:EQY327730 FAU327728:FAU327730 FKQ327728:FKQ327730 FUM327728:FUM327730 GEI327728:GEI327730 GOE327728:GOE327730 GYA327728:GYA327730 HHW327728:HHW327730 HRS327728:HRS327730 IBO327728:IBO327730 ILK327728:ILK327730 IVG327728:IVG327730 JFC327728:JFC327730 JOY327728:JOY327730 JYU327728:JYU327730 KIQ327728:KIQ327730 KSM327728:KSM327730 LCI327728:LCI327730 LME327728:LME327730 LWA327728:LWA327730 MFW327728:MFW327730 MPS327728:MPS327730 MZO327728:MZO327730 NJK327728:NJK327730 NTG327728:NTG327730 ODC327728:ODC327730 OMY327728:OMY327730 OWU327728:OWU327730 PGQ327728:PGQ327730 PQM327728:PQM327730 QAI327728:QAI327730 QKE327728:QKE327730 QUA327728:QUA327730 RDW327728:RDW327730 RNS327728:RNS327730 RXO327728:RXO327730 SHK327728:SHK327730 SRG327728:SRG327730 TBC327728:TBC327730 TKY327728:TKY327730 TUU327728:TUU327730 UEQ327728:UEQ327730 UOM327728:UOM327730 UYI327728:UYI327730 VIE327728:VIE327730 VSA327728:VSA327730 WBW327728:WBW327730 WLS327728:WLS327730 WVO327728:WVO327730 G393264:G393266 JC393264:JC393266 SY393264:SY393266 ACU393264:ACU393266 AMQ393264:AMQ393266 AWM393264:AWM393266 BGI393264:BGI393266 BQE393264:BQE393266 CAA393264:CAA393266 CJW393264:CJW393266 CTS393264:CTS393266 DDO393264:DDO393266 DNK393264:DNK393266 DXG393264:DXG393266 EHC393264:EHC393266 EQY393264:EQY393266 FAU393264:FAU393266 FKQ393264:FKQ393266 FUM393264:FUM393266 GEI393264:GEI393266 GOE393264:GOE393266 GYA393264:GYA393266 HHW393264:HHW393266 HRS393264:HRS393266 IBO393264:IBO393266 ILK393264:ILK393266 IVG393264:IVG393266 JFC393264:JFC393266 JOY393264:JOY393266 JYU393264:JYU393266 KIQ393264:KIQ393266 KSM393264:KSM393266 LCI393264:LCI393266 LME393264:LME393266 LWA393264:LWA393266 MFW393264:MFW393266 MPS393264:MPS393266 MZO393264:MZO393266 NJK393264:NJK393266 NTG393264:NTG393266 ODC393264:ODC393266 OMY393264:OMY393266 OWU393264:OWU393266 PGQ393264:PGQ393266 PQM393264:PQM393266 QAI393264:QAI393266 QKE393264:QKE393266 QUA393264:QUA393266 RDW393264:RDW393266 RNS393264:RNS393266 RXO393264:RXO393266 SHK393264:SHK393266 SRG393264:SRG393266 TBC393264:TBC393266 TKY393264:TKY393266 TUU393264:TUU393266 UEQ393264:UEQ393266 UOM393264:UOM393266 UYI393264:UYI393266 VIE393264:VIE393266 VSA393264:VSA393266 WBW393264:WBW393266 WLS393264:WLS393266 WVO393264:WVO393266 G458800:G458802 JC458800:JC458802 SY458800:SY458802 ACU458800:ACU458802 AMQ458800:AMQ458802 AWM458800:AWM458802 BGI458800:BGI458802 BQE458800:BQE458802 CAA458800:CAA458802 CJW458800:CJW458802 CTS458800:CTS458802 DDO458800:DDO458802 DNK458800:DNK458802 DXG458800:DXG458802 EHC458800:EHC458802 EQY458800:EQY458802 FAU458800:FAU458802 FKQ458800:FKQ458802 FUM458800:FUM458802 GEI458800:GEI458802 GOE458800:GOE458802 GYA458800:GYA458802 HHW458800:HHW458802 HRS458800:HRS458802 IBO458800:IBO458802 ILK458800:ILK458802 IVG458800:IVG458802 JFC458800:JFC458802 JOY458800:JOY458802 JYU458800:JYU458802 KIQ458800:KIQ458802 KSM458800:KSM458802 LCI458800:LCI458802 LME458800:LME458802 LWA458800:LWA458802 MFW458800:MFW458802 MPS458800:MPS458802 MZO458800:MZO458802 NJK458800:NJK458802 NTG458800:NTG458802 ODC458800:ODC458802 OMY458800:OMY458802 OWU458800:OWU458802 PGQ458800:PGQ458802 PQM458800:PQM458802 QAI458800:QAI458802 QKE458800:QKE458802 QUA458800:QUA458802 RDW458800:RDW458802 RNS458800:RNS458802 RXO458800:RXO458802 SHK458800:SHK458802 SRG458800:SRG458802 TBC458800:TBC458802 TKY458800:TKY458802 TUU458800:TUU458802 UEQ458800:UEQ458802 UOM458800:UOM458802 UYI458800:UYI458802 VIE458800:VIE458802 VSA458800:VSA458802 WBW458800:WBW458802 WLS458800:WLS458802 WVO458800:WVO458802 G524336:G524338 JC524336:JC524338 SY524336:SY524338 ACU524336:ACU524338 AMQ524336:AMQ524338 AWM524336:AWM524338 BGI524336:BGI524338 BQE524336:BQE524338 CAA524336:CAA524338 CJW524336:CJW524338 CTS524336:CTS524338 DDO524336:DDO524338 DNK524336:DNK524338 DXG524336:DXG524338 EHC524336:EHC524338 EQY524336:EQY524338 FAU524336:FAU524338 FKQ524336:FKQ524338 FUM524336:FUM524338 GEI524336:GEI524338 GOE524336:GOE524338 GYA524336:GYA524338 HHW524336:HHW524338 HRS524336:HRS524338 IBO524336:IBO524338 ILK524336:ILK524338 IVG524336:IVG524338 JFC524336:JFC524338 JOY524336:JOY524338 JYU524336:JYU524338 KIQ524336:KIQ524338 KSM524336:KSM524338 LCI524336:LCI524338 LME524336:LME524338 LWA524336:LWA524338 MFW524336:MFW524338 MPS524336:MPS524338 MZO524336:MZO524338 NJK524336:NJK524338 NTG524336:NTG524338 ODC524336:ODC524338 OMY524336:OMY524338 OWU524336:OWU524338 PGQ524336:PGQ524338 PQM524336:PQM524338 QAI524336:QAI524338 QKE524336:QKE524338 QUA524336:QUA524338 RDW524336:RDW524338 RNS524336:RNS524338 RXO524336:RXO524338 SHK524336:SHK524338 SRG524336:SRG524338 TBC524336:TBC524338 TKY524336:TKY524338 TUU524336:TUU524338 UEQ524336:UEQ524338 UOM524336:UOM524338 UYI524336:UYI524338 VIE524336:VIE524338 VSA524336:VSA524338 WBW524336:WBW524338 WLS524336:WLS524338 WVO524336:WVO524338 G589872:G589874 JC589872:JC589874 SY589872:SY589874 ACU589872:ACU589874 AMQ589872:AMQ589874 AWM589872:AWM589874 BGI589872:BGI589874 BQE589872:BQE589874 CAA589872:CAA589874 CJW589872:CJW589874 CTS589872:CTS589874 DDO589872:DDO589874 DNK589872:DNK589874 DXG589872:DXG589874 EHC589872:EHC589874 EQY589872:EQY589874 FAU589872:FAU589874 FKQ589872:FKQ589874 FUM589872:FUM589874 GEI589872:GEI589874 GOE589872:GOE589874 GYA589872:GYA589874 HHW589872:HHW589874 HRS589872:HRS589874 IBO589872:IBO589874 ILK589872:ILK589874 IVG589872:IVG589874 JFC589872:JFC589874 JOY589872:JOY589874 JYU589872:JYU589874 KIQ589872:KIQ589874 KSM589872:KSM589874 LCI589872:LCI589874 LME589872:LME589874 LWA589872:LWA589874 MFW589872:MFW589874 MPS589872:MPS589874 MZO589872:MZO589874 NJK589872:NJK589874 NTG589872:NTG589874 ODC589872:ODC589874 OMY589872:OMY589874 OWU589872:OWU589874 PGQ589872:PGQ589874 PQM589872:PQM589874 QAI589872:QAI589874 QKE589872:QKE589874 QUA589872:QUA589874 RDW589872:RDW589874 RNS589872:RNS589874 RXO589872:RXO589874 SHK589872:SHK589874 SRG589872:SRG589874 TBC589872:TBC589874 TKY589872:TKY589874 TUU589872:TUU589874 UEQ589872:UEQ589874 UOM589872:UOM589874 UYI589872:UYI589874 VIE589872:VIE589874 VSA589872:VSA589874 WBW589872:WBW589874 WLS589872:WLS589874 WVO589872:WVO589874 G655408:G655410 JC655408:JC655410 SY655408:SY655410 ACU655408:ACU655410 AMQ655408:AMQ655410 AWM655408:AWM655410 BGI655408:BGI655410 BQE655408:BQE655410 CAA655408:CAA655410 CJW655408:CJW655410 CTS655408:CTS655410 DDO655408:DDO655410 DNK655408:DNK655410 DXG655408:DXG655410 EHC655408:EHC655410 EQY655408:EQY655410 FAU655408:FAU655410 FKQ655408:FKQ655410 FUM655408:FUM655410 GEI655408:GEI655410 GOE655408:GOE655410 GYA655408:GYA655410 HHW655408:HHW655410 HRS655408:HRS655410 IBO655408:IBO655410 ILK655408:ILK655410 IVG655408:IVG655410 JFC655408:JFC655410 JOY655408:JOY655410 JYU655408:JYU655410 KIQ655408:KIQ655410 KSM655408:KSM655410 LCI655408:LCI655410 LME655408:LME655410 LWA655408:LWA655410 MFW655408:MFW655410 MPS655408:MPS655410 MZO655408:MZO655410 NJK655408:NJK655410 NTG655408:NTG655410 ODC655408:ODC655410 OMY655408:OMY655410 OWU655408:OWU655410 PGQ655408:PGQ655410 PQM655408:PQM655410 QAI655408:QAI655410 QKE655408:QKE655410 QUA655408:QUA655410 RDW655408:RDW655410 RNS655408:RNS655410 RXO655408:RXO655410 SHK655408:SHK655410 SRG655408:SRG655410 TBC655408:TBC655410 TKY655408:TKY655410 TUU655408:TUU655410 UEQ655408:UEQ655410 UOM655408:UOM655410 UYI655408:UYI655410 VIE655408:VIE655410 VSA655408:VSA655410 WBW655408:WBW655410 WLS655408:WLS655410 WVO655408:WVO655410 G720944:G720946 JC720944:JC720946 SY720944:SY720946 ACU720944:ACU720946 AMQ720944:AMQ720946 AWM720944:AWM720946 BGI720944:BGI720946 BQE720944:BQE720946 CAA720944:CAA720946 CJW720944:CJW720946 CTS720944:CTS720946 DDO720944:DDO720946 DNK720944:DNK720946 DXG720944:DXG720946 EHC720944:EHC720946 EQY720944:EQY720946 FAU720944:FAU720946 FKQ720944:FKQ720946 FUM720944:FUM720946 GEI720944:GEI720946 GOE720944:GOE720946 GYA720944:GYA720946 HHW720944:HHW720946 HRS720944:HRS720946 IBO720944:IBO720946 ILK720944:ILK720946 IVG720944:IVG720946 JFC720944:JFC720946 JOY720944:JOY720946 JYU720944:JYU720946 KIQ720944:KIQ720946 KSM720944:KSM720946 LCI720944:LCI720946 LME720944:LME720946 LWA720944:LWA720946 MFW720944:MFW720946 MPS720944:MPS720946 MZO720944:MZO720946 NJK720944:NJK720946 NTG720944:NTG720946 ODC720944:ODC720946 OMY720944:OMY720946 OWU720944:OWU720946 PGQ720944:PGQ720946 PQM720944:PQM720946 QAI720944:QAI720946 QKE720944:QKE720946 QUA720944:QUA720946 RDW720944:RDW720946 RNS720944:RNS720946 RXO720944:RXO720946 SHK720944:SHK720946 SRG720944:SRG720946 TBC720944:TBC720946 TKY720944:TKY720946 TUU720944:TUU720946 UEQ720944:UEQ720946 UOM720944:UOM720946 UYI720944:UYI720946 VIE720944:VIE720946 VSA720944:VSA720946 WBW720944:WBW720946 WLS720944:WLS720946 WVO720944:WVO720946 G786480:G786482 JC786480:JC786482 SY786480:SY786482 ACU786480:ACU786482 AMQ786480:AMQ786482 AWM786480:AWM786482 BGI786480:BGI786482 BQE786480:BQE786482 CAA786480:CAA786482 CJW786480:CJW786482 CTS786480:CTS786482 DDO786480:DDO786482 DNK786480:DNK786482 DXG786480:DXG786482 EHC786480:EHC786482 EQY786480:EQY786482 FAU786480:FAU786482 FKQ786480:FKQ786482 FUM786480:FUM786482 GEI786480:GEI786482 GOE786480:GOE786482 GYA786480:GYA786482 HHW786480:HHW786482 HRS786480:HRS786482 IBO786480:IBO786482 ILK786480:ILK786482 IVG786480:IVG786482 JFC786480:JFC786482 JOY786480:JOY786482 JYU786480:JYU786482 KIQ786480:KIQ786482 KSM786480:KSM786482 LCI786480:LCI786482 LME786480:LME786482 LWA786480:LWA786482 MFW786480:MFW786482 MPS786480:MPS786482 MZO786480:MZO786482 NJK786480:NJK786482 NTG786480:NTG786482 ODC786480:ODC786482 OMY786480:OMY786482 OWU786480:OWU786482 PGQ786480:PGQ786482 PQM786480:PQM786482 QAI786480:QAI786482 QKE786480:QKE786482 QUA786480:QUA786482 RDW786480:RDW786482 RNS786480:RNS786482 RXO786480:RXO786482 SHK786480:SHK786482 SRG786480:SRG786482 TBC786480:TBC786482 TKY786480:TKY786482 TUU786480:TUU786482 UEQ786480:UEQ786482 UOM786480:UOM786482 UYI786480:UYI786482 VIE786480:VIE786482 VSA786480:VSA786482 WBW786480:WBW786482 WLS786480:WLS786482 WVO786480:WVO786482 G852016:G852018 JC852016:JC852018 SY852016:SY852018 ACU852016:ACU852018 AMQ852016:AMQ852018 AWM852016:AWM852018 BGI852016:BGI852018 BQE852016:BQE852018 CAA852016:CAA852018 CJW852016:CJW852018 CTS852016:CTS852018 DDO852016:DDO852018 DNK852016:DNK852018 DXG852016:DXG852018 EHC852016:EHC852018 EQY852016:EQY852018 FAU852016:FAU852018 FKQ852016:FKQ852018 FUM852016:FUM852018 GEI852016:GEI852018 GOE852016:GOE852018 GYA852016:GYA852018 HHW852016:HHW852018 HRS852016:HRS852018 IBO852016:IBO852018 ILK852016:ILK852018 IVG852016:IVG852018 JFC852016:JFC852018 JOY852016:JOY852018 JYU852016:JYU852018 KIQ852016:KIQ852018 KSM852016:KSM852018 LCI852016:LCI852018 LME852016:LME852018 LWA852016:LWA852018 MFW852016:MFW852018 MPS852016:MPS852018 MZO852016:MZO852018 NJK852016:NJK852018 NTG852016:NTG852018 ODC852016:ODC852018 OMY852016:OMY852018 OWU852016:OWU852018 PGQ852016:PGQ852018 PQM852016:PQM852018 QAI852016:QAI852018 QKE852016:QKE852018 QUA852016:QUA852018 RDW852016:RDW852018 RNS852016:RNS852018 RXO852016:RXO852018 SHK852016:SHK852018 SRG852016:SRG852018 TBC852016:TBC852018 TKY852016:TKY852018 TUU852016:TUU852018 UEQ852016:UEQ852018 UOM852016:UOM852018 UYI852016:UYI852018 VIE852016:VIE852018 VSA852016:VSA852018 WBW852016:WBW852018 WLS852016:WLS852018 WVO852016:WVO852018 G917552:G917554 JC917552:JC917554 SY917552:SY917554 ACU917552:ACU917554 AMQ917552:AMQ917554 AWM917552:AWM917554 BGI917552:BGI917554 BQE917552:BQE917554 CAA917552:CAA917554 CJW917552:CJW917554 CTS917552:CTS917554 DDO917552:DDO917554 DNK917552:DNK917554 DXG917552:DXG917554 EHC917552:EHC917554 EQY917552:EQY917554 FAU917552:FAU917554 FKQ917552:FKQ917554 FUM917552:FUM917554 GEI917552:GEI917554 GOE917552:GOE917554 GYA917552:GYA917554 HHW917552:HHW917554 HRS917552:HRS917554 IBO917552:IBO917554 ILK917552:ILK917554 IVG917552:IVG917554 JFC917552:JFC917554 JOY917552:JOY917554 JYU917552:JYU917554 KIQ917552:KIQ917554 KSM917552:KSM917554 LCI917552:LCI917554 LME917552:LME917554 LWA917552:LWA917554 MFW917552:MFW917554 MPS917552:MPS917554 MZO917552:MZO917554 NJK917552:NJK917554 NTG917552:NTG917554 ODC917552:ODC917554 OMY917552:OMY917554 OWU917552:OWU917554 PGQ917552:PGQ917554 PQM917552:PQM917554 QAI917552:QAI917554 QKE917552:QKE917554 QUA917552:QUA917554 RDW917552:RDW917554 RNS917552:RNS917554 RXO917552:RXO917554 SHK917552:SHK917554 SRG917552:SRG917554 TBC917552:TBC917554 TKY917552:TKY917554 TUU917552:TUU917554 UEQ917552:UEQ917554 UOM917552:UOM917554 UYI917552:UYI917554 VIE917552:VIE917554 VSA917552:VSA917554 WBW917552:WBW917554 WLS917552:WLS917554 WVO917552:WVO917554 G983088:G983090 JC983088:JC983090 SY983088:SY983090 ACU983088:ACU983090 AMQ983088:AMQ983090 AWM983088:AWM983090 BGI983088:BGI983090 BQE983088:BQE983090 CAA983088:CAA983090 CJW983088:CJW983090 CTS983088:CTS983090 DDO983088:DDO983090 DNK983088:DNK983090 DXG983088:DXG983090 EHC983088:EHC983090 EQY983088:EQY983090 FAU983088:FAU983090 FKQ983088:FKQ983090 FUM983088:FUM983090 GEI983088:GEI983090 GOE983088:GOE983090 GYA983088:GYA983090 HHW983088:HHW983090 HRS983088:HRS983090 IBO983088:IBO983090 ILK983088:ILK983090 IVG983088:IVG983090 JFC983088:JFC983090 JOY983088:JOY983090 JYU983088:JYU983090 KIQ983088:KIQ983090 KSM983088:KSM983090 LCI983088:LCI983090 LME983088:LME983090 LWA983088:LWA983090 MFW983088:MFW983090 MPS983088:MPS983090 MZO983088:MZO983090 NJK983088:NJK983090 NTG983088:NTG983090 ODC983088:ODC983090 OMY983088:OMY983090 OWU983088:OWU983090 PGQ983088:PGQ983090 PQM983088:PQM983090 QAI983088:QAI983090 QKE983088:QKE983090 QUA983088:QUA983090 RDW983088:RDW983090 RNS983088:RNS983090 RXO983088:RXO983090 SHK983088:SHK983090 SRG983088:SRG983090 TBC983088:TBC983090 TKY983088:TKY983090 TUU983088:TUU983090 UEQ983088:UEQ983090 UOM983088:UOM983090 UYI983088:UYI983090 VIE983088:VIE983090 VSA983088:VSA983090 WBW983088:WBW983090 WLS983088:WLS983090 WVO983088:WVO983090 J65584:J65586 JF65584:JF65586 TB65584:TB65586 ACX65584:ACX65586 AMT65584:AMT65586 AWP65584:AWP65586 BGL65584:BGL65586 BQH65584:BQH65586 CAD65584:CAD65586 CJZ65584:CJZ65586 CTV65584:CTV65586 DDR65584:DDR65586 DNN65584:DNN65586 DXJ65584:DXJ65586 EHF65584:EHF65586 ERB65584:ERB65586 FAX65584:FAX65586 FKT65584:FKT65586 FUP65584:FUP65586 GEL65584:GEL65586 GOH65584:GOH65586 GYD65584:GYD65586 HHZ65584:HHZ65586 HRV65584:HRV65586 IBR65584:IBR65586 ILN65584:ILN65586 IVJ65584:IVJ65586 JFF65584:JFF65586 JPB65584:JPB65586 JYX65584:JYX65586 KIT65584:KIT65586 KSP65584:KSP65586 LCL65584:LCL65586 LMH65584:LMH65586 LWD65584:LWD65586 MFZ65584:MFZ65586 MPV65584:MPV65586 MZR65584:MZR65586 NJN65584:NJN65586 NTJ65584:NTJ65586 ODF65584:ODF65586 ONB65584:ONB65586 OWX65584:OWX65586 PGT65584:PGT65586 PQP65584:PQP65586 QAL65584:QAL65586 QKH65584:QKH65586 QUD65584:QUD65586 RDZ65584:RDZ65586 RNV65584:RNV65586 RXR65584:RXR65586 SHN65584:SHN65586 SRJ65584:SRJ65586 TBF65584:TBF65586 TLB65584:TLB65586 TUX65584:TUX65586 UET65584:UET65586 UOP65584:UOP65586 UYL65584:UYL65586 VIH65584:VIH65586 VSD65584:VSD65586 WBZ65584:WBZ65586 WLV65584:WLV65586 WVR65584:WVR65586 J131120:J131122 JF131120:JF131122 TB131120:TB131122 ACX131120:ACX131122 AMT131120:AMT131122 AWP131120:AWP131122 BGL131120:BGL131122 BQH131120:BQH131122 CAD131120:CAD131122 CJZ131120:CJZ131122 CTV131120:CTV131122 DDR131120:DDR131122 DNN131120:DNN131122 DXJ131120:DXJ131122 EHF131120:EHF131122 ERB131120:ERB131122 FAX131120:FAX131122 FKT131120:FKT131122 FUP131120:FUP131122 GEL131120:GEL131122 GOH131120:GOH131122 GYD131120:GYD131122 HHZ131120:HHZ131122 HRV131120:HRV131122 IBR131120:IBR131122 ILN131120:ILN131122 IVJ131120:IVJ131122 JFF131120:JFF131122 JPB131120:JPB131122 JYX131120:JYX131122 KIT131120:KIT131122 KSP131120:KSP131122 LCL131120:LCL131122 LMH131120:LMH131122 LWD131120:LWD131122 MFZ131120:MFZ131122 MPV131120:MPV131122 MZR131120:MZR131122 NJN131120:NJN131122 NTJ131120:NTJ131122 ODF131120:ODF131122 ONB131120:ONB131122 OWX131120:OWX131122 PGT131120:PGT131122 PQP131120:PQP131122 QAL131120:QAL131122 QKH131120:QKH131122 QUD131120:QUD131122 RDZ131120:RDZ131122 RNV131120:RNV131122 RXR131120:RXR131122 SHN131120:SHN131122 SRJ131120:SRJ131122 TBF131120:TBF131122 TLB131120:TLB131122 TUX131120:TUX131122 UET131120:UET131122 UOP131120:UOP131122 UYL131120:UYL131122 VIH131120:VIH131122 VSD131120:VSD131122 WBZ131120:WBZ131122 WLV131120:WLV131122 WVR131120:WVR131122 J196656:J196658 JF196656:JF196658 TB196656:TB196658 ACX196656:ACX196658 AMT196656:AMT196658 AWP196656:AWP196658 BGL196656:BGL196658 BQH196656:BQH196658 CAD196656:CAD196658 CJZ196656:CJZ196658 CTV196656:CTV196658 DDR196656:DDR196658 DNN196656:DNN196658 DXJ196656:DXJ196658 EHF196656:EHF196658 ERB196656:ERB196658 FAX196656:FAX196658 FKT196656:FKT196658 FUP196656:FUP196658 GEL196656:GEL196658 GOH196656:GOH196658 GYD196656:GYD196658 HHZ196656:HHZ196658 HRV196656:HRV196658 IBR196656:IBR196658 ILN196656:ILN196658 IVJ196656:IVJ196658 JFF196656:JFF196658 JPB196656:JPB196658 JYX196656:JYX196658 KIT196656:KIT196658 KSP196656:KSP196658 LCL196656:LCL196658 LMH196656:LMH196658 LWD196656:LWD196658 MFZ196656:MFZ196658 MPV196656:MPV196658 MZR196656:MZR196658 NJN196656:NJN196658 NTJ196656:NTJ196658 ODF196656:ODF196658 ONB196656:ONB196658 OWX196656:OWX196658 PGT196656:PGT196658 PQP196656:PQP196658 QAL196656:QAL196658 QKH196656:QKH196658 QUD196656:QUD196658 RDZ196656:RDZ196658 RNV196656:RNV196658 RXR196656:RXR196658 SHN196656:SHN196658 SRJ196656:SRJ196658 TBF196656:TBF196658 TLB196656:TLB196658 TUX196656:TUX196658 UET196656:UET196658 UOP196656:UOP196658 UYL196656:UYL196658 VIH196656:VIH196658 VSD196656:VSD196658 WBZ196656:WBZ196658 WLV196656:WLV196658 WVR196656:WVR196658 J262192:J262194 JF262192:JF262194 TB262192:TB262194 ACX262192:ACX262194 AMT262192:AMT262194 AWP262192:AWP262194 BGL262192:BGL262194 BQH262192:BQH262194 CAD262192:CAD262194 CJZ262192:CJZ262194 CTV262192:CTV262194 DDR262192:DDR262194 DNN262192:DNN262194 DXJ262192:DXJ262194 EHF262192:EHF262194 ERB262192:ERB262194 FAX262192:FAX262194 FKT262192:FKT262194 FUP262192:FUP262194 GEL262192:GEL262194 GOH262192:GOH262194 GYD262192:GYD262194 HHZ262192:HHZ262194 HRV262192:HRV262194 IBR262192:IBR262194 ILN262192:ILN262194 IVJ262192:IVJ262194 JFF262192:JFF262194 JPB262192:JPB262194 JYX262192:JYX262194 KIT262192:KIT262194 KSP262192:KSP262194 LCL262192:LCL262194 LMH262192:LMH262194 LWD262192:LWD262194 MFZ262192:MFZ262194 MPV262192:MPV262194 MZR262192:MZR262194 NJN262192:NJN262194 NTJ262192:NTJ262194 ODF262192:ODF262194 ONB262192:ONB262194 OWX262192:OWX262194 PGT262192:PGT262194 PQP262192:PQP262194 QAL262192:QAL262194 QKH262192:QKH262194 QUD262192:QUD262194 RDZ262192:RDZ262194 RNV262192:RNV262194 RXR262192:RXR262194 SHN262192:SHN262194 SRJ262192:SRJ262194 TBF262192:TBF262194 TLB262192:TLB262194 TUX262192:TUX262194 UET262192:UET262194 UOP262192:UOP262194 UYL262192:UYL262194 VIH262192:VIH262194 VSD262192:VSD262194 WBZ262192:WBZ262194 WLV262192:WLV262194 WVR262192:WVR262194 J327728:J327730 JF327728:JF327730 TB327728:TB327730 ACX327728:ACX327730 AMT327728:AMT327730 AWP327728:AWP327730 BGL327728:BGL327730 BQH327728:BQH327730 CAD327728:CAD327730 CJZ327728:CJZ327730 CTV327728:CTV327730 DDR327728:DDR327730 DNN327728:DNN327730 DXJ327728:DXJ327730 EHF327728:EHF327730 ERB327728:ERB327730 FAX327728:FAX327730 FKT327728:FKT327730 FUP327728:FUP327730 GEL327728:GEL327730 GOH327728:GOH327730 GYD327728:GYD327730 HHZ327728:HHZ327730 HRV327728:HRV327730 IBR327728:IBR327730 ILN327728:ILN327730 IVJ327728:IVJ327730 JFF327728:JFF327730 JPB327728:JPB327730 JYX327728:JYX327730 KIT327728:KIT327730 KSP327728:KSP327730 LCL327728:LCL327730 LMH327728:LMH327730 LWD327728:LWD327730 MFZ327728:MFZ327730 MPV327728:MPV327730 MZR327728:MZR327730 NJN327728:NJN327730 NTJ327728:NTJ327730 ODF327728:ODF327730 ONB327728:ONB327730 OWX327728:OWX327730 PGT327728:PGT327730 PQP327728:PQP327730 QAL327728:QAL327730 QKH327728:QKH327730 QUD327728:QUD327730 RDZ327728:RDZ327730 RNV327728:RNV327730 RXR327728:RXR327730 SHN327728:SHN327730 SRJ327728:SRJ327730 TBF327728:TBF327730 TLB327728:TLB327730 TUX327728:TUX327730 UET327728:UET327730 UOP327728:UOP327730 UYL327728:UYL327730 VIH327728:VIH327730 VSD327728:VSD327730 WBZ327728:WBZ327730 WLV327728:WLV327730 WVR327728:WVR327730 J393264:J393266 JF393264:JF393266 TB393264:TB393266 ACX393264:ACX393266 AMT393264:AMT393266 AWP393264:AWP393266 BGL393264:BGL393266 BQH393264:BQH393266 CAD393264:CAD393266 CJZ393264:CJZ393266 CTV393264:CTV393266 DDR393264:DDR393266 DNN393264:DNN393266 DXJ393264:DXJ393266 EHF393264:EHF393266 ERB393264:ERB393266 FAX393264:FAX393266 FKT393264:FKT393266 FUP393264:FUP393266 GEL393264:GEL393266 GOH393264:GOH393266 GYD393264:GYD393266 HHZ393264:HHZ393266 HRV393264:HRV393266 IBR393264:IBR393266 ILN393264:ILN393266 IVJ393264:IVJ393266 JFF393264:JFF393266 JPB393264:JPB393266 JYX393264:JYX393266 KIT393264:KIT393266 KSP393264:KSP393266 LCL393264:LCL393266 LMH393264:LMH393266 LWD393264:LWD393266 MFZ393264:MFZ393266 MPV393264:MPV393266 MZR393264:MZR393266 NJN393264:NJN393266 NTJ393264:NTJ393266 ODF393264:ODF393266 ONB393264:ONB393266 OWX393264:OWX393266 PGT393264:PGT393266 PQP393264:PQP393266 QAL393264:QAL393266 QKH393264:QKH393266 QUD393264:QUD393266 RDZ393264:RDZ393266 RNV393264:RNV393266 RXR393264:RXR393266 SHN393264:SHN393266 SRJ393264:SRJ393266 TBF393264:TBF393266 TLB393264:TLB393266 TUX393264:TUX393266 UET393264:UET393266 UOP393264:UOP393266 UYL393264:UYL393266 VIH393264:VIH393266 VSD393264:VSD393266 WBZ393264:WBZ393266 WLV393264:WLV393266 WVR393264:WVR393266 J458800:J458802 JF458800:JF458802 TB458800:TB458802 ACX458800:ACX458802 AMT458800:AMT458802 AWP458800:AWP458802 BGL458800:BGL458802 BQH458800:BQH458802 CAD458800:CAD458802 CJZ458800:CJZ458802 CTV458800:CTV458802 DDR458800:DDR458802 DNN458800:DNN458802 DXJ458800:DXJ458802 EHF458800:EHF458802 ERB458800:ERB458802 FAX458800:FAX458802 FKT458800:FKT458802 FUP458800:FUP458802 GEL458800:GEL458802 GOH458800:GOH458802 GYD458800:GYD458802 HHZ458800:HHZ458802 HRV458800:HRV458802 IBR458800:IBR458802 ILN458800:ILN458802 IVJ458800:IVJ458802 JFF458800:JFF458802 JPB458800:JPB458802 JYX458800:JYX458802 KIT458800:KIT458802 KSP458800:KSP458802 LCL458800:LCL458802 LMH458800:LMH458802 LWD458800:LWD458802 MFZ458800:MFZ458802 MPV458800:MPV458802 MZR458800:MZR458802 NJN458800:NJN458802 NTJ458800:NTJ458802 ODF458800:ODF458802 ONB458800:ONB458802 OWX458800:OWX458802 PGT458800:PGT458802 PQP458800:PQP458802 QAL458800:QAL458802 QKH458800:QKH458802 QUD458800:QUD458802 RDZ458800:RDZ458802 RNV458800:RNV458802 RXR458800:RXR458802 SHN458800:SHN458802 SRJ458800:SRJ458802 TBF458800:TBF458802 TLB458800:TLB458802 TUX458800:TUX458802 UET458800:UET458802 UOP458800:UOP458802 UYL458800:UYL458802 VIH458800:VIH458802 VSD458800:VSD458802 WBZ458800:WBZ458802 WLV458800:WLV458802 WVR458800:WVR458802 J524336:J524338 JF524336:JF524338 TB524336:TB524338 ACX524336:ACX524338 AMT524336:AMT524338 AWP524336:AWP524338 BGL524336:BGL524338 BQH524336:BQH524338 CAD524336:CAD524338 CJZ524336:CJZ524338 CTV524336:CTV524338 DDR524336:DDR524338 DNN524336:DNN524338 DXJ524336:DXJ524338 EHF524336:EHF524338 ERB524336:ERB524338 FAX524336:FAX524338 FKT524336:FKT524338 FUP524336:FUP524338 GEL524336:GEL524338 GOH524336:GOH524338 GYD524336:GYD524338 HHZ524336:HHZ524338 HRV524336:HRV524338 IBR524336:IBR524338 ILN524336:ILN524338 IVJ524336:IVJ524338 JFF524336:JFF524338 JPB524336:JPB524338 JYX524336:JYX524338 KIT524336:KIT524338 KSP524336:KSP524338 LCL524336:LCL524338 LMH524336:LMH524338 LWD524336:LWD524338 MFZ524336:MFZ524338 MPV524336:MPV524338 MZR524336:MZR524338 NJN524336:NJN524338 NTJ524336:NTJ524338 ODF524336:ODF524338 ONB524336:ONB524338 OWX524336:OWX524338 PGT524336:PGT524338 PQP524336:PQP524338 QAL524336:QAL524338 QKH524336:QKH524338 QUD524336:QUD524338 RDZ524336:RDZ524338 RNV524336:RNV524338 RXR524336:RXR524338 SHN524336:SHN524338 SRJ524336:SRJ524338 TBF524336:TBF524338 TLB524336:TLB524338 TUX524336:TUX524338 UET524336:UET524338 UOP524336:UOP524338 UYL524336:UYL524338 VIH524336:VIH524338 VSD524336:VSD524338 WBZ524336:WBZ524338 WLV524336:WLV524338 WVR524336:WVR524338 J589872:J589874 JF589872:JF589874 TB589872:TB589874 ACX589872:ACX589874 AMT589872:AMT589874 AWP589872:AWP589874 BGL589872:BGL589874 BQH589872:BQH589874 CAD589872:CAD589874 CJZ589872:CJZ589874 CTV589872:CTV589874 DDR589872:DDR589874 DNN589872:DNN589874 DXJ589872:DXJ589874 EHF589872:EHF589874 ERB589872:ERB589874 FAX589872:FAX589874 FKT589872:FKT589874 FUP589872:FUP589874 GEL589872:GEL589874 GOH589872:GOH589874 GYD589872:GYD589874 HHZ589872:HHZ589874 HRV589872:HRV589874 IBR589872:IBR589874 ILN589872:ILN589874 IVJ589872:IVJ589874 JFF589872:JFF589874 JPB589872:JPB589874 JYX589872:JYX589874 KIT589872:KIT589874 KSP589872:KSP589874 LCL589872:LCL589874 LMH589872:LMH589874 LWD589872:LWD589874 MFZ589872:MFZ589874 MPV589872:MPV589874 MZR589872:MZR589874 NJN589872:NJN589874 NTJ589872:NTJ589874 ODF589872:ODF589874 ONB589872:ONB589874 OWX589872:OWX589874 PGT589872:PGT589874 PQP589872:PQP589874 QAL589872:QAL589874 QKH589872:QKH589874 QUD589872:QUD589874 RDZ589872:RDZ589874 RNV589872:RNV589874 RXR589872:RXR589874 SHN589872:SHN589874 SRJ589872:SRJ589874 TBF589872:TBF589874 TLB589872:TLB589874 TUX589872:TUX589874 UET589872:UET589874 UOP589872:UOP589874 UYL589872:UYL589874 VIH589872:VIH589874 VSD589872:VSD589874 WBZ589872:WBZ589874 WLV589872:WLV589874 WVR589872:WVR589874 J655408:J655410 JF655408:JF655410 TB655408:TB655410 ACX655408:ACX655410 AMT655408:AMT655410 AWP655408:AWP655410 BGL655408:BGL655410 BQH655408:BQH655410 CAD655408:CAD655410 CJZ655408:CJZ655410 CTV655408:CTV655410 DDR655408:DDR655410 DNN655408:DNN655410 DXJ655408:DXJ655410 EHF655408:EHF655410 ERB655408:ERB655410 FAX655408:FAX655410 FKT655408:FKT655410 FUP655408:FUP655410 GEL655408:GEL655410 GOH655408:GOH655410 GYD655408:GYD655410 HHZ655408:HHZ655410 HRV655408:HRV655410 IBR655408:IBR655410 ILN655408:ILN655410 IVJ655408:IVJ655410 JFF655408:JFF655410 JPB655408:JPB655410 JYX655408:JYX655410 KIT655408:KIT655410 KSP655408:KSP655410 LCL655408:LCL655410 LMH655408:LMH655410 LWD655408:LWD655410 MFZ655408:MFZ655410 MPV655408:MPV655410 MZR655408:MZR655410 NJN655408:NJN655410 NTJ655408:NTJ655410 ODF655408:ODF655410 ONB655408:ONB655410 OWX655408:OWX655410 PGT655408:PGT655410 PQP655408:PQP655410 QAL655408:QAL655410 QKH655408:QKH655410 QUD655408:QUD655410 RDZ655408:RDZ655410 RNV655408:RNV655410 RXR655408:RXR655410 SHN655408:SHN655410 SRJ655408:SRJ655410 TBF655408:TBF655410 TLB655408:TLB655410 TUX655408:TUX655410 UET655408:UET655410 UOP655408:UOP655410 UYL655408:UYL655410 VIH655408:VIH655410 VSD655408:VSD655410 WBZ655408:WBZ655410 WLV655408:WLV655410 WVR655408:WVR655410 J720944:J720946 JF720944:JF720946 TB720944:TB720946 ACX720944:ACX720946 AMT720944:AMT720946 AWP720944:AWP720946 BGL720944:BGL720946 BQH720944:BQH720946 CAD720944:CAD720946 CJZ720944:CJZ720946 CTV720944:CTV720946 DDR720944:DDR720946 DNN720944:DNN720946 DXJ720944:DXJ720946 EHF720944:EHF720946 ERB720944:ERB720946 FAX720944:FAX720946 FKT720944:FKT720946 FUP720944:FUP720946 GEL720944:GEL720946 GOH720944:GOH720946 GYD720944:GYD720946 HHZ720944:HHZ720946 HRV720944:HRV720946 IBR720944:IBR720946 ILN720944:ILN720946 IVJ720944:IVJ720946 JFF720944:JFF720946 JPB720944:JPB720946 JYX720944:JYX720946 KIT720944:KIT720946 KSP720944:KSP720946 LCL720944:LCL720946 LMH720944:LMH720946 LWD720944:LWD720946 MFZ720944:MFZ720946 MPV720944:MPV720946 MZR720944:MZR720946 NJN720944:NJN720946 NTJ720944:NTJ720946 ODF720944:ODF720946 ONB720944:ONB720946 OWX720944:OWX720946 PGT720944:PGT720946 PQP720944:PQP720946 QAL720944:QAL720946 QKH720944:QKH720946 QUD720944:QUD720946 RDZ720944:RDZ720946 RNV720944:RNV720946 RXR720944:RXR720946 SHN720944:SHN720946 SRJ720944:SRJ720946 TBF720944:TBF720946 TLB720944:TLB720946 TUX720944:TUX720946 UET720944:UET720946 UOP720944:UOP720946 UYL720944:UYL720946 VIH720944:VIH720946 VSD720944:VSD720946 WBZ720944:WBZ720946 WLV720944:WLV720946 WVR720944:WVR720946 J786480:J786482 JF786480:JF786482 TB786480:TB786482 ACX786480:ACX786482 AMT786480:AMT786482 AWP786480:AWP786482 BGL786480:BGL786482 BQH786480:BQH786482 CAD786480:CAD786482 CJZ786480:CJZ786482 CTV786480:CTV786482 DDR786480:DDR786482 DNN786480:DNN786482 DXJ786480:DXJ786482 EHF786480:EHF786482 ERB786480:ERB786482 FAX786480:FAX786482 FKT786480:FKT786482 FUP786480:FUP786482 GEL786480:GEL786482 GOH786480:GOH786482 GYD786480:GYD786482 HHZ786480:HHZ786482 HRV786480:HRV786482 IBR786480:IBR786482 ILN786480:ILN786482 IVJ786480:IVJ786482 JFF786480:JFF786482 JPB786480:JPB786482 JYX786480:JYX786482 KIT786480:KIT786482 KSP786480:KSP786482 LCL786480:LCL786482 LMH786480:LMH786482 LWD786480:LWD786482 MFZ786480:MFZ786482 MPV786480:MPV786482 MZR786480:MZR786482 NJN786480:NJN786482 NTJ786480:NTJ786482 ODF786480:ODF786482 ONB786480:ONB786482 OWX786480:OWX786482 PGT786480:PGT786482 PQP786480:PQP786482 QAL786480:QAL786482 QKH786480:QKH786482 QUD786480:QUD786482 RDZ786480:RDZ786482 RNV786480:RNV786482 RXR786480:RXR786482 SHN786480:SHN786482 SRJ786480:SRJ786482 TBF786480:TBF786482 TLB786480:TLB786482 TUX786480:TUX786482 UET786480:UET786482 UOP786480:UOP786482 UYL786480:UYL786482 VIH786480:VIH786482 VSD786480:VSD786482 WBZ786480:WBZ786482 WLV786480:WLV786482 WVR786480:WVR786482 J852016:J852018 JF852016:JF852018 TB852016:TB852018 ACX852016:ACX852018 AMT852016:AMT852018 AWP852016:AWP852018 BGL852016:BGL852018 BQH852016:BQH852018 CAD852016:CAD852018 CJZ852016:CJZ852018 CTV852016:CTV852018 DDR852016:DDR852018 DNN852016:DNN852018 DXJ852016:DXJ852018 EHF852016:EHF852018 ERB852016:ERB852018 FAX852016:FAX852018 FKT852016:FKT852018 FUP852016:FUP852018 GEL852016:GEL852018 GOH852016:GOH852018 GYD852016:GYD852018 HHZ852016:HHZ852018 HRV852016:HRV852018 IBR852016:IBR852018 ILN852016:ILN852018 IVJ852016:IVJ852018 JFF852016:JFF852018 JPB852016:JPB852018 JYX852016:JYX852018 KIT852016:KIT852018 KSP852016:KSP852018 LCL852016:LCL852018 LMH852016:LMH852018 LWD852016:LWD852018 MFZ852016:MFZ852018 MPV852016:MPV852018 MZR852016:MZR852018 NJN852016:NJN852018 NTJ852016:NTJ852018 ODF852016:ODF852018 ONB852016:ONB852018 OWX852016:OWX852018 PGT852016:PGT852018 PQP852016:PQP852018 QAL852016:QAL852018 QKH852016:QKH852018 QUD852016:QUD852018 RDZ852016:RDZ852018 RNV852016:RNV852018 RXR852016:RXR852018 SHN852016:SHN852018 SRJ852016:SRJ852018 TBF852016:TBF852018 TLB852016:TLB852018 TUX852016:TUX852018 UET852016:UET852018 UOP852016:UOP852018 UYL852016:UYL852018 VIH852016:VIH852018 VSD852016:VSD852018 WBZ852016:WBZ852018 WLV852016:WLV852018 WVR852016:WVR852018 J917552:J917554 JF917552:JF917554 TB917552:TB917554 ACX917552:ACX917554 AMT917552:AMT917554 AWP917552:AWP917554 BGL917552:BGL917554 BQH917552:BQH917554 CAD917552:CAD917554 CJZ917552:CJZ917554 CTV917552:CTV917554 DDR917552:DDR917554 DNN917552:DNN917554 DXJ917552:DXJ917554 EHF917552:EHF917554 ERB917552:ERB917554 FAX917552:FAX917554 FKT917552:FKT917554 FUP917552:FUP917554 GEL917552:GEL917554 GOH917552:GOH917554 GYD917552:GYD917554 HHZ917552:HHZ917554 HRV917552:HRV917554 IBR917552:IBR917554 ILN917552:ILN917554 IVJ917552:IVJ917554 JFF917552:JFF917554 JPB917552:JPB917554 JYX917552:JYX917554 KIT917552:KIT917554 KSP917552:KSP917554 LCL917552:LCL917554 LMH917552:LMH917554 LWD917552:LWD917554 MFZ917552:MFZ917554 MPV917552:MPV917554 MZR917552:MZR917554 NJN917552:NJN917554 NTJ917552:NTJ917554 ODF917552:ODF917554 ONB917552:ONB917554 OWX917552:OWX917554 PGT917552:PGT917554 PQP917552:PQP917554 QAL917552:QAL917554 QKH917552:QKH917554 QUD917552:QUD917554 RDZ917552:RDZ917554 RNV917552:RNV917554 RXR917552:RXR917554 SHN917552:SHN917554 SRJ917552:SRJ917554 TBF917552:TBF917554 TLB917552:TLB917554 TUX917552:TUX917554 UET917552:UET917554 UOP917552:UOP917554 UYL917552:UYL917554 VIH917552:VIH917554 VSD917552:VSD917554 WBZ917552:WBZ917554 WLV917552:WLV917554 WVR917552:WVR917554 J983088:J983090 JF983088:JF983090 TB983088:TB983090 ACX983088:ACX983090 AMT983088:AMT983090 AWP983088:AWP983090 BGL983088:BGL983090 BQH983088:BQH983090 CAD983088:CAD983090 CJZ983088:CJZ983090 CTV983088:CTV983090 DDR983088:DDR983090 DNN983088:DNN983090 DXJ983088:DXJ983090 EHF983088:EHF983090 ERB983088:ERB983090 FAX983088:FAX983090 FKT983088:FKT983090 FUP983088:FUP983090 GEL983088:GEL983090 GOH983088:GOH983090 GYD983088:GYD983090 HHZ983088:HHZ983090 HRV983088:HRV983090 IBR983088:IBR983090 ILN983088:ILN983090 IVJ983088:IVJ983090 JFF983088:JFF983090 JPB983088:JPB983090 JYX983088:JYX983090 KIT983088:KIT983090 KSP983088:KSP983090 LCL983088:LCL983090 LMH983088:LMH983090 LWD983088:LWD983090 MFZ983088:MFZ983090 MPV983088:MPV983090 MZR983088:MZR983090 NJN983088:NJN983090 NTJ983088:NTJ983090 ODF983088:ODF983090 ONB983088:ONB983090 OWX983088:OWX983090 PGT983088:PGT983090 PQP983088:PQP983090 QAL983088:QAL983090 QKH983088:QKH983090 QUD983088:QUD983090 RDZ983088:RDZ983090 RNV983088:RNV983090 RXR983088:RXR983090 SHN983088:SHN983090 SRJ983088:SRJ983090 TBF983088:TBF983090 TLB983088:TLB983090 TUX983088:TUX983090 UET983088:UET983090 UOP983088:UOP983090 UYL983088:UYL983090 VIH983088:VIH983090 VSD983088:VSD983090 WBZ983088:WBZ983090 WLV983088:WLV983090 WVR983088:WVR983090 M65584:M65586 JI65584:JI65586 TE65584:TE65586 ADA65584:ADA65586 AMW65584:AMW65586 AWS65584:AWS65586 BGO65584:BGO65586 BQK65584:BQK65586 CAG65584:CAG65586 CKC65584:CKC65586 CTY65584:CTY65586 DDU65584:DDU65586 DNQ65584:DNQ65586 DXM65584:DXM65586 EHI65584:EHI65586 ERE65584:ERE65586 FBA65584:FBA65586 FKW65584:FKW65586 FUS65584:FUS65586 GEO65584:GEO65586 GOK65584:GOK65586 GYG65584:GYG65586 HIC65584:HIC65586 HRY65584:HRY65586 IBU65584:IBU65586 ILQ65584:ILQ65586 IVM65584:IVM65586 JFI65584:JFI65586 JPE65584:JPE65586 JZA65584:JZA65586 KIW65584:KIW65586 KSS65584:KSS65586 LCO65584:LCO65586 LMK65584:LMK65586 LWG65584:LWG65586 MGC65584:MGC65586 MPY65584:MPY65586 MZU65584:MZU65586 NJQ65584:NJQ65586 NTM65584:NTM65586 ODI65584:ODI65586 ONE65584:ONE65586 OXA65584:OXA65586 PGW65584:PGW65586 PQS65584:PQS65586 QAO65584:QAO65586 QKK65584:QKK65586 QUG65584:QUG65586 REC65584:REC65586 RNY65584:RNY65586 RXU65584:RXU65586 SHQ65584:SHQ65586 SRM65584:SRM65586 TBI65584:TBI65586 TLE65584:TLE65586 TVA65584:TVA65586 UEW65584:UEW65586 UOS65584:UOS65586 UYO65584:UYO65586 VIK65584:VIK65586 VSG65584:VSG65586 WCC65584:WCC65586 WLY65584:WLY65586 WVU65584:WVU65586 M131120:M131122 JI131120:JI131122 TE131120:TE131122 ADA131120:ADA131122 AMW131120:AMW131122 AWS131120:AWS131122 BGO131120:BGO131122 BQK131120:BQK131122 CAG131120:CAG131122 CKC131120:CKC131122 CTY131120:CTY131122 DDU131120:DDU131122 DNQ131120:DNQ131122 DXM131120:DXM131122 EHI131120:EHI131122 ERE131120:ERE131122 FBA131120:FBA131122 FKW131120:FKW131122 FUS131120:FUS131122 GEO131120:GEO131122 GOK131120:GOK131122 GYG131120:GYG131122 HIC131120:HIC131122 HRY131120:HRY131122 IBU131120:IBU131122 ILQ131120:ILQ131122 IVM131120:IVM131122 JFI131120:JFI131122 JPE131120:JPE131122 JZA131120:JZA131122 KIW131120:KIW131122 KSS131120:KSS131122 LCO131120:LCO131122 LMK131120:LMK131122 LWG131120:LWG131122 MGC131120:MGC131122 MPY131120:MPY131122 MZU131120:MZU131122 NJQ131120:NJQ131122 NTM131120:NTM131122 ODI131120:ODI131122 ONE131120:ONE131122 OXA131120:OXA131122 PGW131120:PGW131122 PQS131120:PQS131122 QAO131120:QAO131122 QKK131120:QKK131122 QUG131120:QUG131122 REC131120:REC131122 RNY131120:RNY131122 RXU131120:RXU131122 SHQ131120:SHQ131122 SRM131120:SRM131122 TBI131120:TBI131122 TLE131120:TLE131122 TVA131120:TVA131122 UEW131120:UEW131122 UOS131120:UOS131122 UYO131120:UYO131122 VIK131120:VIK131122 VSG131120:VSG131122 WCC131120:WCC131122 WLY131120:WLY131122 WVU131120:WVU131122 M196656:M196658 JI196656:JI196658 TE196656:TE196658 ADA196656:ADA196658 AMW196656:AMW196658 AWS196656:AWS196658 BGO196656:BGO196658 BQK196656:BQK196658 CAG196656:CAG196658 CKC196656:CKC196658 CTY196656:CTY196658 DDU196656:DDU196658 DNQ196656:DNQ196658 DXM196656:DXM196658 EHI196656:EHI196658 ERE196656:ERE196658 FBA196656:FBA196658 FKW196656:FKW196658 FUS196656:FUS196658 GEO196656:GEO196658 GOK196656:GOK196658 GYG196656:GYG196658 HIC196656:HIC196658 HRY196656:HRY196658 IBU196656:IBU196658 ILQ196656:ILQ196658 IVM196656:IVM196658 JFI196656:JFI196658 JPE196656:JPE196658 JZA196656:JZA196658 KIW196656:KIW196658 KSS196656:KSS196658 LCO196656:LCO196658 LMK196656:LMK196658 LWG196656:LWG196658 MGC196656:MGC196658 MPY196656:MPY196658 MZU196656:MZU196658 NJQ196656:NJQ196658 NTM196656:NTM196658 ODI196656:ODI196658 ONE196656:ONE196658 OXA196656:OXA196658 PGW196656:PGW196658 PQS196656:PQS196658 QAO196656:QAO196658 QKK196656:QKK196658 QUG196656:QUG196658 REC196656:REC196658 RNY196656:RNY196658 RXU196656:RXU196658 SHQ196656:SHQ196658 SRM196656:SRM196658 TBI196656:TBI196658 TLE196656:TLE196658 TVA196656:TVA196658 UEW196656:UEW196658 UOS196656:UOS196658 UYO196656:UYO196658 VIK196656:VIK196658 VSG196656:VSG196658 WCC196656:WCC196658 WLY196656:WLY196658 WVU196656:WVU196658 M262192:M262194 JI262192:JI262194 TE262192:TE262194 ADA262192:ADA262194 AMW262192:AMW262194 AWS262192:AWS262194 BGO262192:BGO262194 BQK262192:BQK262194 CAG262192:CAG262194 CKC262192:CKC262194 CTY262192:CTY262194 DDU262192:DDU262194 DNQ262192:DNQ262194 DXM262192:DXM262194 EHI262192:EHI262194 ERE262192:ERE262194 FBA262192:FBA262194 FKW262192:FKW262194 FUS262192:FUS262194 GEO262192:GEO262194 GOK262192:GOK262194 GYG262192:GYG262194 HIC262192:HIC262194 HRY262192:HRY262194 IBU262192:IBU262194 ILQ262192:ILQ262194 IVM262192:IVM262194 JFI262192:JFI262194 JPE262192:JPE262194 JZA262192:JZA262194 KIW262192:KIW262194 KSS262192:KSS262194 LCO262192:LCO262194 LMK262192:LMK262194 LWG262192:LWG262194 MGC262192:MGC262194 MPY262192:MPY262194 MZU262192:MZU262194 NJQ262192:NJQ262194 NTM262192:NTM262194 ODI262192:ODI262194 ONE262192:ONE262194 OXA262192:OXA262194 PGW262192:PGW262194 PQS262192:PQS262194 QAO262192:QAO262194 QKK262192:QKK262194 QUG262192:QUG262194 REC262192:REC262194 RNY262192:RNY262194 RXU262192:RXU262194 SHQ262192:SHQ262194 SRM262192:SRM262194 TBI262192:TBI262194 TLE262192:TLE262194 TVA262192:TVA262194 UEW262192:UEW262194 UOS262192:UOS262194 UYO262192:UYO262194 VIK262192:VIK262194 VSG262192:VSG262194 WCC262192:WCC262194 WLY262192:WLY262194 WVU262192:WVU262194 M327728:M327730 JI327728:JI327730 TE327728:TE327730 ADA327728:ADA327730 AMW327728:AMW327730 AWS327728:AWS327730 BGO327728:BGO327730 BQK327728:BQK327730 CAG327728:CAG327730 CKC327728:CKC327730 CTY327728:CTY327730 DDU327728:DDU327730 DNQ327728:DNQ327730 DXM327728:DXM327730 EHI327728:EHI327730 ERE327728:ERE327730 FBA327728:FBA327730 FKW327728:FKW327730 FUS327728:FUS327730 GEO327728:GEO327730 GOK327728:GOK327730 GYG327728:GYG327730 HIC327728:HIC327730 HRY327728:HRY327730 IBU327728:IBU327730 ILQ327728:ILQ327730 IVM327728:IVM327730 JFI327728:JFI327730 JPE327728:JPE327730 JZA327728:JZA327730 KIW327728:KIW327730 KSS327728:KSS327730 LCO327728:LCO327730 LMK327728:LMK327730 LWG327728:LWG327730 MGC327728:MGC327730 MPY327728:MPY327730 MZU327728:MZU327730 NJQ327728:NJQ327730 NTM327728:NTM327730 ODI327728:ODI327730 ONE327728:ONE327730 OXA327728:OXA327730 PGW327728:PGW327730 PQS327728:PQS327730 QAO327728:QAO327730 QKK327728:QKK327730 QUG327728:QUG327730 REC327728:REC327730 RNY327728:RNY327730 RXU327728:RXU327730 SHQ327728:SHQ327730 SRM327728:SRM327730 TBI327728:TBI327730 TLE327728:TLE327730 TVA327728:TVA327730 UEW327728:UEW327730 UOS327728:UOS327730 UYO327728:UYO327730 VIK327728:VIK327730 VSG327728:VSG327730 WCC327728:WCC327730 WLY327728:WLY327730 WVU327728:WVU327730 M393264:M393266 JI393264:JI393266 TE393264:TE393266 ADA393264:ADA393266 AMW393264:AMW393266 AWS393264:AWS393266 BGO393264:BGO393266 BQK393264:BQK393266 CAG393264:CAG393266 CKC393264:CKC393266 CTY393264:CTY393266 DDU393264:DDU393266 DNQ393264:DNQ393266 DXM393264:DXM393266 EHI393264:EHI393266 ERE393264:ERE393266 FBA393264:FBA393266 FKW393264:FKW393266 FUS393264:FUS393266 GEO393264:GEO393266 GOK393264:GOK393266 GYG393264:GYG393266 HIC393264:HIC393266 HRY393264:HRY393266 IBU393264:IBU393266 ILQ393264:ILQ393266 IVM393264:IVM393266 JFI393264:JFI393266 JPE393264:JPE393266 JZA393264:JZA393266 KIW393264:KIW393266 KSS393264:KSS393266 LCO393264:LCO393266 LMK393264:LMK393266 LWG393264:LWG393266 MGC393264:MGC393266 MPY393264:MPY393266 MZU393264:MZU393266 NJQ393264:NJQ393266 NTM393264:NTM393266 ODI393264:ODI393266 ONE393264:ONE393266 OXA393264:OXA393266 PGW393264:PGW393266 PQS393264:PQS393266 QAO393264:QAO393266 QKK393264:QKK393266 QUG393264:QUG393266 REC393264:REC393266 RNY393264:RNY393266 RXU393264:RXU393266 SHQ393264:SHQ393266 SRM393264:SRM393266 TBI393264:TBI393266 TLE393264:TLE393266 TVA393264:TVA393266 UEW393264:UEW393266 UOS393264:UOS393266 UYO393264:UYO393266 VIK393264:VIK393266 VSG393264:VSG393266 WCC393264:WCC393266 WLY393264:WLY393266 WVU393264:WVU393266 M458800:M458802 JI458800:JI458802 TE458800:TE458802 ADA458800:ADA458802 AMW458800:AMW458802 AWS458800:AWS458802 BGO458800:BGO458802 BQK458800:BQK458802 CAG458800:CAG458802 CKC458800:CKC458802 CTY458800:CTY458802 DDU458800:DDU458802 DNQ458800:DNQ458802 DXM458800:DXM458802 EHI458800:EHI458802 ERE458800:ERE458802 FBA458800:FBA458802 FKW458800:FKW458802 FUS458800:FUS458802 GEO458800:GEO458802 GOK458800:GOK458802 GYG458800:GYG458802 HIC458800:HIC458802 HRY458800:HRY458802 IBU458800:IBU458802 ILQ458800:ILQ458802 IVM458800:IVM458802 JFI458800:JFI458802 JPE458800:JPE458802 JZA458800:JZA458802 KIW458800:KIW458802 KSS458800:KSS458802 LCO458800:LCO458802 LMK458800:LMK458802 LWG458800:LWG458802 MGC458800:MGC458802 MPY458800:MPY458802 MZU458800:MZU458802 NJQ458800:NJQ458802 NTM458800:NTM458802 ODI458800:ODI458802 ONE458800:ONE458802 OXA458800:OXA458802 PGW458800:PGW458802 PQS458800:PQS458802 QAO458800:QAO458802 QKK458800:QKK458802 QUG458800:QUG458802 REC458800:REC458802 RNY458800:RNY458802 RXU458800:RXU458802 SHQ458800:SHQ458802 SRM458800:SRM458802 TBI458800:TBI458802 TLE458800:TLE458802 TVA458800:TVA458802 UEW458800:UEW458802 UOS458800:UOS458802 UYO458800:UYO458802 VIK458800:VIK458802 VSG458800:VSG458802 WCC458800:WCC458802 WLY458800:WLY458802 WVU458800:WVU458802 M524336:M524338 JI524336:JI524338 TE524336:TE524338 ADA524336:ADA524338 AMW524336:AMW524338 AWS524336:AWS524338 BGO524336:BGO524338 BQK524336:BQK524338 CAG524336:CAG524338 CKC524336:CKC524338 CTY524336:CTY524338 DDU524336:DDU524338 DNQ524336:DNQ524338 DXM524336:DXM524338 EHI524336:EHI524338 ERE524336:ERE524338 FBA524336:FBA524338 FKW524336:FKW524338 FUS524336:FUS524338 GEO524336:GEO524338 GOK524336:GOK524338 GYG524336:GYG524338 HIC524336:HIC524338 HRY524336:HRY524338 IBU524336:IBU524338 ILQ524336:ILQ524338 IVM524336:IVM524338 JFI524336:JFI524338 JPE524336:JPE524338 JZA524336:JZA524338 KIW524336:KIW524338 KSS524336:KSS524338 LCO524336:LCO524338 LMK524336:LMK524338 LWG524336:LWG524338 MGC524336:MGC524338 MPY524336:MPY524338 MZU524336:MZU524338 NJQ524336:NJQ524338 NTM524336:NTM524338 ODI524336:ODI524338 ONE524336:ONE524338 OXA524336:OXA524338 PGW524336:PGW524338 PQS524336:PQS524338 QAO524336:QAO524338 QKK524336:QKK524338 QUG524336:QUG524338 REC524336:REC524338 RNY524336:RNY524338 RXU524336:RXU524338 SHQ524336:SHQ524338 SRM524336:SRM524338 TBI524336:TBI524338 TLE524336:TLE524338 TVA524336:TVA524338 UEW524336:UEW524338 UOS524336:UOS524338 UYO524336:UYO524338 VIK524336:VIK524338 VSG524336:VSG524338 WCC524336:WCC524338 WLY524336:WLY524338 WVU524336:WVU524338 M589872:M589874 JI589872:JI589874 TE589872:TE589874 ADA589872:ADA589874 AMW589872:AMW589874 AWS589872:AWS589874 BGO589872:BGO589874 BQK589872:BQK589874 CAG589872:CAG589874 CKC589872:CKC589874 CTY589872:CTY589874 DDU589872:DDU589874 DNQ589872:DNQ589874 DXM589872:DXM589874 EHI589872:EHI589874 ERE589872:ERE589874 FBA589872:FBA589874 FKW589872:FKW589874 FUS589872:FUS589874 GEO589872:GEO589874 GOK589872:GOK589874 GYG589872:GYG589874 HIC589872:HIC589874 HRY589872:HRY589874 IBU589872:IBU589874 ILQ589872:ILQ589874 IVM589872:IVM589874 JFI589872:JFI589874 JPE589872:JPE589874 JZA589872:JZA589874 KIW589872:KIW589874 KSS589872:KSS589874 LCO589872:LCO589874 LMK589872:LMK589874 LWG589872:LWG589874 MGC589872:MGC589874 MPY589872:MPY589874 MZU589872:MZU589874 NJQ589872:NJQ589874 NTM589872:NTM589874 ODI589872:ODI589874 ONE589872:ONE589874 OXA589872:OXA589874 PGW589872:PGW589874 PQS589872:PQS589874 QAO589872:QAO589874 QKK589872:QKK589874 QUG589872:QUG589874 REC589872:REC589874 RNY589872:RNY589874 RXU589872:RXU589874 SHQ589872:SHQ589874 SRM589872:SRM589874 TBI589872:TBI589874 TLE589872:TLE589874 TVA589872:TVA589874 UEW589872:UEW589874 UOS589872:UOS589874 UYO589872:UYO589874 VIK589872:VIK589874 VSG589872:VSG589874 WCC589872:WCC589874 WLY589872:WLY589874 WVU589872:WVU589874 M655408:M655410 JI655408:JI655410 TE655408:TE655410 ADA655408:ADA655410 AMW655408:AMW655410 AWS655408:AWS655410 BGO655408:BGO655410 BQK655408:BQK655410 CAG655408:CAG655410 CKC655408:CKC655410 CTY655408:CTY655410 DDU655408:DDU655410 DNQ655408:DNQ655410 DXM655408:DXM655410 EHI655408:EHI655410 ERE655408:ERE655410 FBA655408:FBA655410 FKW655408:FKW655410 FUS655408:FUS655410 GEO655408:GEO655410 GOK655408:GOK655410 GYG655408:GYG655410 HIC655408:HIC655410 HRY655408:HRY655410 IBU655408:IBU655410 ILQ655408:ILQ655410 IVM655408:IVM655410 JFI655408:JFI655410 JPE655408:JPE655410 JZA655408:JZA655410 KIW655408:KIW655410 KSS655408:KSS655410 LCO655408:LCO655410 LMK655408:LMK655410 LWG655408:LWG655410 MGC655408:MGC655410 MPY655408:MPY655410 MZU655408:MZU655410 NJQ655408:NJQ655410 NTM655408:NTM655410 ODI655408:ODI655410 ONE655408:ONE655410 OXA655408:OXA655410 PGW655408:PGW655410 PQS655408:PQS655410 QAO655408:QAO655410 QKK655408:QKK655410 QUG655408:QUG655410 REC655408:REC655410 RNY655408:RNY655410 RXU655408:RXU655410 SHQ655408:SHQ655410 SRM655408:SRM655410 TBI655408:TBI655410 TLE655408:TLE655410 TVA655408:TVA655410 UEW655408:UEW655410 UOS655408:UOS655410 UYO655408:UYO655410 VIK655408:VIK655410 VSG655408:VSG655410 WCC655408:WCC655410 WLY655408:WLY655410 WVU655408:WVU655410 M720944:M720946 JI720944:JI720946 TE720944:TE720946 ADA720944:ADA720946 AMW720944:AMW720946 AWS720944:AWS720946 BGO720944:BGO720946 BQK720944:BQK720946 CAG720944:CAG720946 CKC720944:CKC720946 CTY720944:CTY720946 DDU720944:DDU720946 DNQ720944:DNQ720946 DXM720944:DXM720946 EHI720944:EHI720946 ERE720944:ERE720946 FBA720944:FBA720946 FKW720944:FKW720946 FUS720944:FUS720946 GEO720944:GEO720946 GOK720944:GOK720946 GYG720944:GYG720946 HIC720944:HIC720946 HRY720944:HRY720946 IBU720944:IBU720946 ILQ720944:ILQ720946 IVM720944:IVM720946 JFI720944:JFI720946 JPE720944:JPE720946 JZA720944:JZA720946 KIW720944:KIW720946 KSS720944:KSS720946 LCO720944:LCO720946 LMK720944:LMK720946 LWG720944:LWG720946 MGC720944:MGC720946 MPY720944:MPY720946 MZU720944:MZU720946 NJQ720944:NJQ720946 NTM720944:NTM720946 ODI720944:ODI720946 ONE720944:ONE720946 OXA720944:OXA720946 PGW720944:PGW720946 PQS720944:PQS720946 QAO720944:QAO720946 QKK720944:QKK720946 QUG720944:QUG720946 REC720944:REC720946 RNY720944:RNY720946 RXU720944:RXU720946 SHQ720944:SHQ720946 SRM720944:SRM720946 TBI720944:TBI720946 TLE720944:TLE720946 TVA720944:TVA720946 UEW720944:UEW720946 UOS720944:UOS720946 UYO720944:UYO720946 VIK720944:VIK720946 VSG720944:VSG720946 WCC720944:WCC720946 WLY720944:WLY720946 WVU720944:WVU720946 M786480:M786482 JI786480:JI786482 TE786480:TE786482 ADA786480:ADA786482 AMW786480:AMW786482 AWS786480:AWS786482 BGO786480:BGO786482 BQK786480:BQK786482 CAG786480:CAG786482 CKC786480:CKC786482 CTY786480:CTY786482 DDU786480:DDU786482 DNQ786480:DNQ786482 DXM786480:DXM786482 EHI786480:EHI786482 ERE786480:ERE786482 FBA786480:FBA786482 FKW786480:FKW786482 FUS786480:FUS786482 GEO786480:GEO786482 GOK786480:GOK786482 GYG786480:GYG786482 HIC786480:HIC786482 HRY786480:HRY786482 IBU786480:IBU786482 ILQ786480:ILQ786482 IVM786480:IVM786482 JFI786480:JFI786482 JPE786480:JPE786482 JZA786480:JZA786482 KIW786480:KIW786482 KSS786480:KSS786482 LCO786480:LCO786482 LMK786480:LMK786482 LWG786480:LWG786482 MGC786480:MGC786482 MPY786480:MPY786482 MZU786480:MZU786482 NJQ786480:NJQ786482 NTM786480:NTM786482 ODI786480:ODI786482 ONE786480:ONE786482 OXA786480:OXA786482 PGW786480:PGW786482 PQS786480:PQS786482 QAO786480:QAO786482 QKK786480:QKK786482 QUG786480:QUG786482 REC786480:REC786482 RNY786480:RNY786482 RXU786480:RXU786482 SHQ786480:SHQ786482 SRM786480:SRM786482 TBI786480:TBI786482 TLE786480:TLE786482 TVA786480:TVA786482 UEW786480:UEW786482 UOS786480:UOS786482 UYO786480:UYO786482 VIK786480:VIK786482 VSG786480:VSG786482 WCC786480:WCC786482 WLY786480:WLY786482 WVU786480:WVU786482 M852016:M852018 JI852016:JI852018 TE852016:TE852018 ADA852016:ADA852018 AMW852016:AMW852018 AWS852016:AWS852018 BGO852016:BGO852018 BQK852016:BQK852018 CAG852016:CAG852018 CKC852016:CKC852018 CTY852016:CTY852018 DDU852016:DDU852018 DNQ852016:DNQ852018 DXM852016:DXM852018 EHI852016:EHI852018 ERE852016:ERE852018 FBA852016:FBA852018 FKW852016:FKW852018 FUS852016:FUS852018 GEO852016:GEO852018 GOK852016:GOK852018 GYG852016:GYG852018 HIC852016:HIC852018 HRY852016:HRY852018 IBU852016:IBU852018 ILQ852016:ILQ852018 IVM852016:IVM852018 JFI852016:JFI852018 JPE852016:JPE852018 JZA852016:JZA852018 KIW852016:KIW852018 KSS852016:KSS852018 LCO852016:LCO852018 LMK852016:LMK852018 LWG852016:LWG852018 MGC852016:MGC852018 MPY852016:MPY852018 MZU852016:MZU852018 NJQ852016:NJQ852018 NTM852016:NTM852018 ODI852016:ODI852018 ONE852016:ONE852018 OXA852016:OXA852018 PGW852016:PGW852018 PQS852016:PQS852018 QAO852016:QAO852018 QKK852016:QKK852018 QUG852016:QUG852018 REC852016:REC852018 RNY852016:RNY852018 RXU852016:RXU852018 SHQ852016:SHQ852018 SRM852016:SRM852018 TBI852016:TBI852018 TLE852016:TLE852018 TVA852016:TVA852018 UEW852016:UEW852018 UOS852016:UOS852018 UYO852016:UYO852018 VIK852016:VIK852018 VSG852016:VSG852018 WCC852016:WCC852018 WLY852016:WLY852018 WVU852016:WVU852018 M917552:M917554 JI917552:JI917554 TE917552:TE917554 ADA917552:ADA917554 AMW917552:AMW917554 AWS917552:AWS917554 BGO917552:BGO917554 BQK917552:BQK917554 CAG917552:CAG917554 CKC917552:CKC917554 CTY917552:CTY917554 DDU917552:DDU917554 DNQ917552:DNQ917554 DXM917552:DXM917554 EHI917552:EHI917554 ERE917552:ERE917554 FBA917552:FBA917554 FKW917552:FKW917554 FUS917552:FUS917554 GEO917552:GEO917554 GOK917552:GOK917554 GYG917552:GYG917554 HIC917552:HIC917554 HRY917552:HRY917554 IBU917552:IBU917554 ILQ917552:ILQ917554 IVM917552:IVM917554 JFI917552:JFI917554 JPE917552:JPE917554 JZA917552:JZA917554 KIW917552:KIW917554 KSS917552:KSS917554 LCO917552:LCO917554 LMK917552:LMK917554 LWG917552:LWG917554 MGC917552:MGC917554 MPY917552:MPY917554 MZU917552:MZU917554 NJQ917552:NJQ917554 NTM917552:NTM917554 ODI917552:ODI917554 ONE917552:ONE917554 OXA917552:OXA917554 PGW917552:PGW917554 PQS917552:PQS917554 QAO917552:QAO917554 QKK917552:QKK917554 QUG917552:QUG917554 REC917552:REC917554 RNY917552:RNY917554 RXU917552:RXU917554 SHQ917552:SHQ917554 SRM917552:SRM917554 TBI917552:TBI917554 TLE917552:TLE917554 TVA917552:TVA917554 UEW917552:UEW917554 UOS917552:UOS917554 UYO917552:UYO917554 VIK917552:VIK917554 VSG917552:VSG917554 WCC917552:WCC917554 WLY917552:WLY917554 WVU917552:WVU917554 M983088:M983090 JI983088:JI983090 TE983088:TE983090 ADA983088:ADA983090 AMW983088:AMW983090 AWS983088:AWS983090 BGO983088:BGO983090 BQK983088:BQK983090 CAG983088:CAG983090 CKC983088:CKC983090 CTY983088:CTY983090 DDU983088:DDU983090 DNQ983088:DNQ983090 DXM983088:DXM983090 EHI983088:EHI983090 ERE983088:ERE983090 FBA983088:FBA983090 FKW983088:FKW983090 FUS983088:FUS983090 GEO983088:GEO983090 GOK983088:GOK983090 GYG983088:GYG983090 HIC983088:HIC983090 HRY983088:HRY983090 IBU983088:IBU983090 ILQ983088:ILQ983090 IVM983088:IVM983090 JFI983088:JFI983090 JPE983088:JPE983090 JZA983088:JZA983090 KIW983088:KIW983090 KSS983088:KSS983090 LCO983088:LCO983090 LMK983088:LMK983090 LWG983088:LWG983090 MGC983088:MGC983090 MPY983088:MPY983090 MZU983088:MZU983090 NJQ983088:NJQ983090 NTM983088:NTM983090 ODI983088:ODI983090 ONE983088:ONE983090 OXA983088:OXA983090 PGW983088:PGW983090 PQS983088:PQS983090 QAO983088:QAO983090 QKK983088:QKK983090 QUG983088:QUG983090 REC983088:REC983090 RNY983088:RNY983090 RXU983088:RXU983090 SHQ983088:SHQ983090 SRM983088:SRM983090 TBI983088:TBI983090 TLE983088:TLE983090 TVA983088:TVA983090 UEW983088:UEW983090 UOS983088:UOS983090 UYO983088:UYO983090 VIK983088:VIK983090 VSG983088:VSG983090 WCC983088:WCC983090 WLY983088:WLY983090 WVU983088:WVU983090 IN58 SJ58 ACF58 AMB58 AVX58 BFT58 BPP58 BZL58 CJH58 CTD58 DCZ58 DMV58 DWR58 EGN58 EQJ58 FAF58 FKB58 FTX58 GDT58 GNP58 GXL58 HHH58 HRD58 IAZ58 IKV58 IUR58 JEN58 JOJ58 JYF58 KIB58 KRX58 LBT58 LLP58 LVL58 MFH58 MPD58 MYZ58 NIV58 NSR58 OCN58 OMJ58 OWF58 PGB58 PPX58 PZT58 QJP58 QTL58 RDH58 RND58 RWZ58 SGV58 SQR58 TAN58 TKJ58 TUF58 UEB58 UNX58 UXT58 VHP58 VRL58 WBH58 WLD58 WUZ58 E65594 JA65594 SW65594 ACS65594 AMO65594 AWK65594 BGG65594 BQC65594 BZY65594 CJU65594 CTQ65594 DDM65594 DNI65594 DXE65594 EHA65594 EQW65594 FAS65594 FKO65594 FUK65594 GEG65594 GOC65594 GXY65594 HHU65594 HRQ65594 IBM65594 ILI65594 IVE65594 JFA65594 JOW65594 JYS65594 KIO65594 KSK65594 LCG65594 LMC65594 LVY65594 MFU65594 MPQ65594 MZM65594 NJI65594 NTE65594 ODA65594 OMW65594 OWS65594 PGO65594 PQK65594 QAG65594 QKC65594 QTY65594 RDU65594 RNQ65594 RXM65594 SHI65594 SRE65594 TBA65594 TKW65594 TUS65594 UEO65594 UOK65594 UYG65594 VIC65594 VRY65594 WBU65594 WLQ65594 WVM65594 E131130 JA131130 SW131130 ACS131130 AMO131130 AWK131130 BGG131130 BQC131130 BZY131130 CJU131130 CTQ131130 DDM131130 DNI131130 DXE131130 EHA131130 EQW131130 FAS131130 FKO131130 FUK131130 GEG131130 GOC131130 GXY131130 HHU131130 HRQ131130 IBM131130 ILI131130 IVE131130 JFA131130 JOW131130 JYS131130 KIO131130 KSK131130 LCG131130 LMC131130 LVY131130 MFU131130 MPQ131130 MZM131130 NJI131130 NTE131130 ODA131130 OMW131130 OWS131130 PGO131130 PQK131130 QAG131130 QKC131130 QTY131130 RDU131130 RNQ131130 RXM131130 SHI131130 SRE131130 TBA131130 TKW131130 TUS131130 UEO131130 UOK131130 UYG131130 VIC131130 VRY131130 WBU131130 WLQ131130 WVM131130 E196666 JA196666 SW196666 ACS196666 AMO196666 AWK196666 BGG196666 BQC196666 BZY196666 CJU196666 CTQ196666 DDM196666 DNI196666 DXE196666 EHA196666 EQW196666 FAS196666 FKO196666 FUK196666 GEG196666 GOC196666 GXY196666 HHU196666 HRQ196666 IBM196666 ILI196666 IVE196666 JFA196666 JOW196666 JYS196666 KIO196666 KSK196666 LCG196666 LMC196666 LVY196666 MFU196666 MPQ196666 MZM196666 NJI196666 NTE196666 ODA196666 OMW196666 OWS196666 PGO196666 PQK196666 QAG196666 QKC196666 QTY196666 RDU196666 RNQ196666 RXM196666 SHI196666 SRE196666 TBA196666 TKW196666 TUS196666 UEO196666 UOK196666 UYG196666 VIC196666 VRY196666 WBU196666 WLQ196666 WVM196666 E262202 JA262202 SW262202 ACS262202 AMO262202 AWK262202 BGG262202 BQC262202 BZY262202 CJU262202 CTQ262202 DDM262202 DNI262202 DXE262202 EHA262202 EQW262202 FAS262202 FKO262202 FUK262202 GEG262202 GOC262202 GXY262202 HHU262202 HRQ262202 IBM262202 ILI262202 IVE262202 JFA262202 JOW262202 JYS262202 KIO262202 KSK262202 LCG262202 LMC262202 LVY262202 MFU262202 MPQ262202 MZM262202 NJI262202 NTE262202 ODA262202 OMW262202 OWS262202 PGO262202 PQK262202 QAG262202 QKC262202 QTY262202 RDU262202 RNQ262202 RXM262202 SHI262202 SRE262202 TBA262202 TKW262202 TUS262202 UEO262202 UOK262202 UYG262202 VIC262202 VRY262202 WBU262202 WLQ262202 WVM262202 E327738 JA327738 SW327738 ACS327738 AMO327738 AWK327738 BGG327738 BQC327738 BZY327738 CJU327738 CTQ327738 DDM327738 DNI327738 DXE327738 EHA327738 EQW327738 FAS327738 FKO327738 FUK327738 GEG327738 GOC327738 GXY327738 HHU327738 HRQ327738 IBM327738 ILI327738 IVE327738 JFA327738 JOW327738 JYS327738 KIO327738 KSK327738 LCG327738 LMC327738 LVY327738 MFU327738 MPQ327738 MZM327738 NJI327738 NTE327738 ODA327738 OMW327738 OWS327738 PGO327738 PQK327738 QAG327738 QKC327738 QTY327738 RDU327738 RNQ327738 RXM327738 SHI327738 SRE327738 TBA327738 TKW327738 TUS327738 UEO327738 UOK327738 UYG327738 VIC327738 VRY327738 WBU327738 WLQ327738 WVM327738 E393274 JA393274 SW393274 ACS393274 AMO393274 AWK393274 BGG393274 BQC393274 BZY393274 CJU393274 CTQ393274 DDM393274 DNI393274 DXE393274 EHA393274 EQW393274 FAS393274 FKO393274 FUK393274 GEG393274 GOC393274 GXY393274 HHU393274 HRQ393274 IBM393274 ILI393274 IVE393274 JFA393274 JOW393274 JYS393274 KIO393274 KSK393274 LCG393274 LMC393274 LVY393274 MFU393274 MPQ393274 MZM393274 NJI393274 NTE393274 ODA393274 OMW393274 OWS393274 PGO393274 PQK393274 QAG393274 QKC393274 QTY393274 RDU393274 RNQ393274 RXM393274 SHI393274 SRE393274 TBA393274 TKW393274 TUS393274 UEO393274 UOK393274 UYG393274 VIC393274 VRY393274 WBU393274 WLQ393274 WVM393274 E458810 JA458810 SW458810 ACS458810 AMO458810 AWK458810 BGG458810 BQC458810 BZY458810 CJU458810 CTQ458810 DDM458810 DNI458810 DXE458810 EHA458810 EQW458810 FAS458810 FKO458810 FUK458810 GEG458810 GOC458810 GXY458810 HHU458810 HRQ458810 IBM458810 ILI458810 IVE458810 JFA458810 JOW458810 JYS458810 KIO458810 KSK458810 LCG458810 LMC458810 LVY458810 MFU458810 MPQ458810 MZM458810 NJI458810 NTE458810 ODA458810 OMW458810 OWS458810 PGO458810 PQK458810 QAG458810 QKC458810 QTY458810 RDU458810 RNQ458810 RXM458810 SHI458810 SRE458810 TBA458810 TKW458810 TUS458810 UEO458810 UOK458810 UYG458810 VIC458810 VRY458810 WBU458810 WLQ458810 WVM458810 E524346 JA524346 SW524346 ACS524346 AMO524346 AWK524346 BGG524346 BQC524346 BZY524346 CJU524346 CTQ524346 DDM524346 DNI524346 DXE524346 EHA524346 EQW524346 FAS524346 FKO524346 FUK524346 GEG524346 GOC524346 GXY524346 HHU524346 HRQ524346 IBM524346 ILI524346 IVE524346 JFA524346 JOW524346 JYS524346 KIO524346 KSK524346 LCG524346 LMC524346 LVY524346 MFU524346 MPQ524346 MZM524346 NJI524346 NTE524346 ODA524346 OMW524346 OWS524346 PGO524346 PQK524346 QAG524346 QKC524346 QTY524346 RDU524346 RNQ524346 RXM524346 SHI524346 SRE524346 TBA524346 TKW524346 TUS524346 UEO524346 UOK524346 UYG524346 VIC524346 VRY524346 WBU524346 WLQ524346 WVM524346 E589882 JA589882 SW589882 ACS589882 AMO589882 AWK589882 BGG589882 BQC589882 BZY589882 CJU589882 CTQ589882 DDM589882 DNI589882 DXE589882 EHA589882 EQW589882 FAS589882 FKO589882 FUK589882 GEG589882 GOC589882 GXY589882 HHU589882 HRQ589882 IBM589882 ILI589882 IVE589882 JFA589882 JOW589882 JYS589882 KIO589882 KSK589882 LCG589882 LMC589882 LVY589882 MFU589882 MPQ589882 MZM589882 NJI589882 NTE589882 ODA589882 OMW589882 OWS589882 PGO589882 PQK589882 QAG589882 QKC589882 QTY589882 RDU589882 RNQ589882 RXM589882 SHI589882 SRE589882 TBA589882 TKW589882 TUS589882 UEO589882 UOK589882 UYG589882 VIC589882 VRY589882 WBU589882 WLQ589882 WVM589882 E655418 JA655418 SW655418 ACS655418 AMO655418 AWK655418 BGG655418 BQC655418 BZY655418 CJU655418 CTQ655418 DDM655418 DNI655418 DXE655418 EHA655418 EQW655418 FAS655418 FKO655418 FUK655418 GEG655418 GOC655418 GXY655418 HHU655418 HRQ655418 IBM655418 ILI655418 IVE655418 JFA655418 JOW655418 JYS655418 KIO655418 KSK655418 LCG655418 LMC655418 LVY655418 MFU655418 MPQ655418 MZM655418 NJI655418 NTE655418 ODA655418 OMW655418 OWS655418 PGO655418 PQK655418 QAG655418 QKC655418 QTY655418 RDU655418 RNQ655418 RXM655418 SHI655418 SRE655418 TBA655418 TKW655418 TUS655418 UEO655418 UOK655418 UYG655418 VIC655418 VRY655418 WBU655418 WLQ655418 WVM655418 E720954 JA720954 SW720954 ACS720954 AMO720954 AWK720954 BGG720954 BQC720954 BZY720954 CJU720954 CTQ720954 DDM720954 DNI720954 DXE720954 EHA720954 EQW720954 FAS720954 FKO720954 FUK720954 GEG720954 GOC720954 GXY720954 HHU720954 HRQ720954 IBM720954 ILI720954 IVE720954 JFA720954 JOW720954 JYS720954 KIO720954 KSK720954 LCG720954 LMC720954 LVY720954 MFU720954 MPQ720954 MZM720954 NJI720954 NTE720954 ODA720954 OMW720954 OWS720954 PGO720954 PQK720954 QAG720954 QKC720954 QTY720954 RDU720954 RNQ720954 RXM720954 SHI720954 SRE720954 TBA720954 TKW720954 TUS720954 UEO720954 UOK720954 UYG720954 VIC720954 VRY720954 WBU720954 WLQ720954 WVM720954 E786490 JA786490 SW786490 ACS786490 AMO786490 AWK786490 BGG786490 BQC786490 BZY786490 CJU786490 CTQ786490 DDM786490 DNI786490 DXE786490 EHA786490 EQW786490 FAS786490 FKO786490 FUK786490 GEG786490 GOC786490 GXY786490 HHU786490 HRQ786490 IBM786490 ILI786490 IVE786490 JFA786490 JOW786490 JYS786490 KIO786490 KSK786490 LCG786490 LMC786490 LVY786490 MFU786490 MPQ786490 MZM786490 NJI786490 NTE786490 ODA786490 OMW786490 OWS786490 PGO786490 PQK786490 QAG786490 QKC786490 QTY786490 RDU786490 RNQ786490 RXM786490 SHI786490 SRE786490 TBA786490 TKW786490 TUS786490 UEO786490 UOK786490 UYG786490 VIC786490 VRY786490 WBU786490 WLQ786490 WVM786490 E852026 JA852026 SW852026 ACS852026 AMO852026 AWK852026 BGG852026 BQC852026 BZY852026 CJU852026 CTQ852026 DDM852026 DNI852026 DXE852026 EHA852026 EQW852026 FAS852026 FKO852026 FUK852026 GEG852026 GOC852026 GXY852026 HHU852026 HRQ852026 IBM852026 ILI852026 IVE852026 JFA852026 JOW852026 JYS852026 KIO852026 KSK852026 LCG852026 LMC852026 LVY852026 MFU852026 MPQ852026 MZM852026 NJI852026 NTE852026 ODA852026 OMW852026 OWS852026 PGO852026 PQK852026 QAG852026 QKC852026 QTY852026 RDU852026 RNQ852026 RXM852026 SHI852026 SRE852026 TBA852026 TKW852026 TUS852026 UEO852026 UOK852026 UYG852026 VIC852026 VRY852026 WBU852026 WLQ852026 WVM852026 E917562 JA917562 SW917562 ACS917562 AMO917562 AWK917562 BGG917562 BQC917562 BZY917562 CJU917562 CTQ917562 DDM917562 DNI917562 DXE917562 EHA917562 EQW917562 FAS917562 FKO917562 FUK917562 GEG917562 GOC917562 GXY917562 HHU917562 HRQ917562 IBM917562 ILI917562 IVE917562 JFA917562 JOW917562 JYS917562 KIO917562 KSK917562 LCG917562 LMC917562 LVY917562 MFU917562 MPQ917562 MZM917562 NJI917562 NTE917562 ODA917562 OMW917562 OWS917562 PGO917562 PQK917562 QAG917562 QKC917562 QTY917562 RDU917562 RNQ917562 RXM917562 SHI917562 SRE917562 TBA917562 TKW917562 TUS917562 UEO917562 UOK917562 UYG917562 VIC917562 VRY917562 WBU917562 WLQ917562 WVM917562 E983098 JA983098 SW983098 ACS983098 AMO983098 AWK983098 BGG983098 BQC983098 BZY983098 CJU983098 CTQ983098 DDM983098 DNI983098 DXE983098 EHA983098 EQW983098 FAS983098 FKO983098 FUK983098 GEG983098 GOC983098 GXY983098 HHU983098 HRQ983098 IBM983098 ILI983098 IVE983098 JFA983098 JOW983098 JYS983098 KIO983098 KSK983098 LCG983098 LMC983098 LVY983098 MFU983098 MPQ983098 MZM983098 NJI983098 NTE983098 ODA983098 OMW983098 OWS983098 PGO983098 PQK983098 QAG983098 QKC983098 QTY983098 RDU983098 RNQ983098 RXM983098 SHI983098 SRE983098 TBA983098 TKW983098 TUS983098 UEO983098 UOK983098 UYG983098 VIC983098 VRY983098 WBU983098 WLQ983098 WVM983098 IR58 SN58 ACJ58 AMF58 AWB58 BFX58 BPT58 BZP58 CJL58 CTH58 DDD58 DMZ58 DWV58 EGR58 EQN58 FAJ58 FKF58 FUB58 GDX58 GNT58 GXP58 HHL58 HRH58 IBD58 IKZ58 IUV58 JER58 JON58 JYJ58 KIF58 KSB58 LBX58 LLT58 LVP58 MFL58 MPH58 MZD58 NIZ58 NSV58 OCR58 OMN58 OWJ58 PGF58 PQB58 PZX58 QJT58 QTP58 RDL58 RNH58 RXD58 SGZ58 SQV58 TAR58 TKN58 TUJ58 UEF58 UOB58 UXX58 VHT58 VRP58 WBL58 WLH58 WVD58 I65594 JE65594 TA65594 ACW65594 AMS65594 AWO65594 BGK65594 BQG65594 CAC65594 CJY65594 CTU65594 DDQ65594 DNM65594 DXI65594 EHE65594 ERA65594 FAW65594 FKS65594 FUO65594 GEK65594 GOG65594 GYC65594 HHY65594 HRU65594 IBQ65594 ILM65594 IVI65594 JFE65594 JPA65594 JYW65594 KIS65594 KSO65594 LCK65594 LMG65594 LWC65594 MFY65594 MPU65594 MZQ65594 NJM65594 NTI65594 ODE65594 ONA65594 OWW65594 PGS65594 PQO65594 QAK65594 QKG65594 QUC65594 RDY65594 RNU65594 RXQ65594 SHM65594 SRI65594 TBE65594 TLA65594 TUW65594 UES65594 UOO65594 UYK65594 VIG65594 VSC65594 WBY65594 WLU65594 WVQ65594 I131130 JE131130 TA131130 ACW131130 AMS131130 AWO131130 BGK131130 BQG131130 CAC131130 CJY131130 CTU131130 DDQ131130 DNM131130 DXI131130 EHE131130 ERA131130 FAW131130 FKS131130 FUO131130 GEK131130 GOG131130 GYC131130 HHY131130 HRU131130 IBQ131130 ILM131130 IVI131130 JFE131130 JPA131130 JYW131130 KIS131130 KSO131130 LCK131130 LMG131130 LWC131130 MFY131130 MPU131130 MZQ131130 NJM131130 NTI131130 ODE131130 ONA131130 OWW131130 PGS131130 PQO131130 QAK131130 QKG131130 QUC131130 RDY131130 RNU131130 RXQ131130 SHM131130 SRI131130 TBE131130 TLA131130 TUW131130 UES131130 UOO131130 UYK131130 VIG131130 VSC131130 WBY131130 WLU131130 WVQ131130 I196666 JE196666 TA196666 ACW196666 AMS196666 AWO196666 BGK196666 BQG196666 CAC196666 CJY196666 CTU196666 DDQ196666 DNM196666 DXI196666 EHE196666 ERA196666 FAW196666 FKS196666 FUO196666 GEK196666 GOG196666 GYC196666 HHY196666 HRU196666 IBQ196666 ILM196666 IVI196666 JFE196666 JPA196666 JYW196666 KIS196666 KSO196666 LCK196666 LMG196666 LWC196666 MFY196666 MPU196666 MZQ196666 NJM196666 NTI196666 ODE196666 ONA196666 OWW196666 PGS196666 PQO196666 QAK196666 QKG196666 QUC196666 RDY196666 RNU196666 RXQ196666 SHM196666 SRI196666 TBE196666 TLA196666 TUW196666 UES196666 UOO196666 UYK196666 VIG196666 VSC196666 WBY196666 WLU196666 WVQ196666 I262202 JE262202 TA262202 ACW262202 AMS262202 AWO262202 BGK262202 BQG262202 CAC262202 CJY262202 CTU262202 DDQ262202 DNM262202 DXI262202 EHE262202 ERA262202 FAW262202 FKS262202 FUO262202 GEK262202 GOG262202 GYC262202 HHY262202 HRU262202 IBQ262202 ILM262202 IVI262202 JFE262202 JPA262202 JYW262202 KIS262202 KSO262202 LCK262202 LMG262202 LWC262202 MFY262202 MPU262202 MZQ262202 NJM262202 NTI262202 ODE262202 ONA262202 OWW262202 PGS262202 PQO262202 QAK262202 QKG262202 QUC262202 RDY262202 RNU262202 RXQ262202 SHM262202 SRI262202 TBE262202 TLA262202 TUW262202 UES262202 UOO262202 UYK262202 VIG262202 VSC262202 WBY262202 WLU262202 WVQ262202 I327738 JE327738 TA327738 ACW327738 AMS327738 AWO327738 BGK327738 BQG327738 CAC327738 CJY327738 CTU327738 DDQ327738 DNM327738 DXI327738 EHE327738 ERA327738 FAW327738 FKS327738 FUO327738 GEK327738 GOG327738 GYC327738 HHY327738 HRU327738 IBQ327738 ILM327738 IVI327738 JFE327738 JPA327738 JYW327738 KIS327738 KSO327738 LCK327738 LMG327738 LWC327738 MFY327738 MPU327738 MZQ327738 NJM327738 NTI327738 ODE327738 ONA327738 OWW327738 PGS327738 PQO327738 QAK327738 QKG327738 QUC327738 RDY327738 RNU327738 RXQ327738 SHM327738 SRI327738 TBE327738 TLA327738 TUW327738 UES327738 UOO327738 UYK327738 VIG327738 VSC327738 WBY327738 WLU327738 WVQ327738 I393274 JE393274 TA393274 ACW393274 AMS393274 AWO393274 BGK393274 BQG393274 CAC393274 CJY393274 CTU393274 DDQ393274 DNM393274 DXI393274 EHE393274 ERA393274 FAW393274 FKS393274 FUO393274 GEK393274 GOG393274 GYC393274 HHY393274 HRU393274 IBQ393274 ILM393274 IVI393274 JFE393274 JPA393274 JYW393274 KIS393274 KSO393274 LCK393274 LMG393274 LWC393274 MFY393274 MPU393274 MZQ393274 NJM393274 NTI393274 ODE393274 ONA393274 OWW393274 PGS393274 PQO393274 QAK393274 QKG393274 QUC393274 RDY393274 RNU393274 RXQ393274 SHM393274 SRI393274 TBE393274 TLA393274 TUW393274 UES393274 UOO393274 UYK393274 VIG393274 VSC393274 WBY393274 WLU393274 WVQ393274 I458810 JE458810 TA458810 ACW458810 AMS458810 AWO458810 BGK458810 BQG458810 CAC458810 CJY458810 CTU458810 DDQ458810 DNM458810 DXI458810 EHE458810 ERA458810 FAW458810 FKS458810 FUO458810 GEK458810 GOG458810 GYC458810 HHY458810 HRU458810 IBQ458810 ILM458810 IVI458810 JFE458810 JPA458810 JYW458810 KIS458810 KSO458810 LCK458810 LMG458810 LWC458810 MFY458810 MPU458810 MZQ458810 NJM458810 NTI458810 ODE458810 ONA458810 OWW458810 PGS458810 PQO458810 QAK458810 QKG458810 QUC458810 RDY458810 RNU458810 RXQ458810 SHM458810 SRI458810 TBE458810 TLA458810 TUW458810 UES458810 UOO458810 UYK458810 VIG458810 VSC458810 WBY458810 WLU458810 WVQ458810 I524346 JE524346 TA524346 ACW524346 AMS524346 AWO524346 BGK524346 BQG524346 CAC524346 CJY524346 CTU524346 DDQ524346 DNM524346 DXI524346 EHE524346 ERA524346 FAW524346 FKS524346 FUO524346 GEK524346 GOG524346 GYC524346 HHY524346 HRU524346 IBQ524346 ILM524346 IVI524346 JFE524346 JPA524346 JYW524346 KIS524346 KSO524346 LCK524346 LMG524346 LWC524346 MFY524346 MPU524346 MZQ524346 NJM524346 NTI524346 ODE524346 ONA524346 OWW524346 PGS524346 PQO524346 QAK524346 QKG524346 QUC524346 RDY524346 RNU524346 RXQ524346 SHM524346 SRI524346 TBE524346 TLA524346 TUW524346 UES524346 UOO524346 UYK524346 VIG524346 VSC524346 WBY524346 WLU524346 WVQ524346 I589882 JE589882 TA589882 ACW589882 AMS589882 AWO589882 BGK589882 BQG589882 CAC589882 CJY589882 CTU589882 DDQ589882 DNM589882 DXI589882 EHE589882 ERA589882 FAW589882 FKS589882 FUO589882 GEK589882 GOG589882 GYC589882 HHY589882 HRU589882 IBQ589882 ILM589882 IVI589882 JFE589882 JPA589882 JYW589882 KIS589882 KSO589882 LCK589882 LMG589882 LWC589882 MFY589882 MPU589882 MZQ589882 NJM589882 NTI589882 ODE589882 ONA589882 OWW589882 PGS589882 PQO589882 QAK589882 QKG589882 QUC589882 RDY589882 RNU589882 RXQ589882 SHM589882 SRI589882 TBE589882 TLA589882 TUW589882 UES589882 UOO589882 UYK589882 VIG589882 VSC589882 WBY589882 WLU589882 WVQ589882 I655418 JE655418 TA655418 ACW655418 AMS655418 AWO655418 BGK655418 BQG655418 CAC655418 CJY655418 CTU655418 DDQ655418 DNM655418 DXI655418 EHE655418 ERA655418 FAW655418 FKS655418 FUO655418 GEK655418 GOG655418 GYC655418 HHY655418 HRU655418 IBQ655418 ILM655418 IVI655418 JFE655418 JPA655418 JYW655418 KIS655418 KSO655418 LCK655418 LMG655418 LWC655418 MFY655418 MPU655418 MZQ655418 NJM655418 NTI655418 ODE655418 ONA655418 OWW655418 PGS655418 PQO655418 QAK655418 QKG655418 QUC655418 RDY655418 RNU655418 RXQ655418 SHM655418 SRI655418 TBE655418 TLA655418 TUW655418 UES655418 UOO655418 UYK655418 VIG655418 VSC655418 WBY655418 WLU655418 WVQ655418 I720954 JE720954 TA720954 ACW720954 AMS720954 AWO720954 BGK720954 BQG720954 CAC720954 CJY720954 CTU720954 DDQ720954 DNM720954 DXI720954 EHE720954 ERA720954 FAW720954 FKS720954 FUO720954 GEK720954 GOG720954 GYC720954 HHY720954 HRU720954 IBQ720954 ILM720954 IVI720954 JFE720954 JPA720954 JYW720954 KIS720954 KSO720954 LCK720954 LMG720954 LWC720954 MFY720954 MPU720954 MZQ720954 NJM720954 NTI720954 ODE720954 ONA720954 OWW720954 PGS720954 PQO720954 QAK720954 QKG720954 QUC720954 RDY720954 RNU720954 RXQ720954 SHM720954 SRI720954 TBE720954 TLA720954 TUW720954 UES720954 UOO720954 UYK720954 VIG720954 VSC720954 WBY720954 WLU720954 WVQ720954 I786490 JE786490 TA786490 ACW786490 AMS786490 AWO786490 BGK786490 BQG786490 CAC786490 CJY786490 CTU786490 DDQ786490 DNM786490 DXI786490 EHE786490 ERA786490 FAW786490 FKS786490 FUO786490 GEK786490 GOG786490 GYC786490 HHY786490 HRU786490 IBQ786490 ILM786490 IVI786490 JFE786490 JPA786490 JYW786490 KIS786490 KSO786490 LCK786490 LMG786490 LWC786490 MFY786490 MPU786490 MZQ786490 NJM786490 NTI786490 ODE786490 ONA786490 OWW786490 PGS786490 PQO786490 QAK786490 QKG786490 QUC786490 RDY786490 RNU786490 RXQ786490 SHM786490 SRI786490 TBE786490 TLA786490 TUW786490 UES786490 UOO786490 UYK786490 VIG786490 VSC786490 WBY786490 WLU786490 WVQ786490 I852026 JE852026 TA852026 ACW852026 AMS852026 AWO852026 BGK852026 BQG852026 CAC852026 CJY852026 CTU852026 DDQ852026 DNM852026 DXI852026 EHE852026 ERA852026 FAW852026 FKS852026 FUO852026 GEK852026 GOG852026 GYC852026 HHY852026 HRU852026 IBQ852026 ILM852026 IVI852026 JFE852026 JPA852026 JYW852026 KIS852026 KSO852026 LCK852026 LMG852026 LWC852026 MFY852026 MPU852026 MZQ852026 NJM852026 NTI852026 ODE852026 ONA852026 OWW852026 PGS852026 PQO852026 QAK852026 QKG852026 QUC852026 RDY852026 RNU852026 RXQ852026 SHM852026 SRI852026 TBE852026 TLA852026 TUW852026 UES852026 UOO852026 UYK852026 VIG852026 VSC852026 WBY852026 WLU852026 WVQ852026 I917562 JE917562 TA917562 ACW917562 AMS917562 AWO917562 BGK917562 BQG917562 CAC917562 CJY917562 CTU917562 DDQ917562 DNM917562 DXI917562 EHE917562 ERA917562 FAW917562 FKS917562 FUO917562 GEK917562 GOG917562 GYC917562 HHY917562 HRU917562 IBQ917562 ILM917562 IVI917562 JFE917562 JPA917562 JYW917562 KIS917562 KSO917562 LCK917562 LMG917562 LWC917562 MFY917562 MPU917562 MZQ917562 NJM917562 NTI917562 ODE917562 ONA917562 OWW917562 PGS917562 PQO917562 QAK917562 QKG917562 QUC917562 RDY917562 RNU917562 RXQ917562 SHM917562 SRI917562 TBE917562 TLA917562 TUW917562 UES917562 UOO917562 UYK917562 VIG917562 VSC917562 WBY917562 WLU917562 WVQ917562 I983098 JE983098 TA983098 ACW983098 AMS983098 AWO983098 BGK983098 BQG983098 CAC983098 CJY983098 CTU983098 DDQ983098 DNM983098 DXI983098 EHE983098 ERA983098 FAW983098 FKS983098 FUO983098 GEK983098 GOG983098 GYC983098 HHY983098 HRU983098 IBQ983098 ILM983098 IVI983098 JFE983098 JPA983098 JYW983098 KIS983098 KSO983098 LCK983098 LMG983098 LWC983098 MFY983098 MPU983098 MZQ983098 NJM983098 NTI983098 ODE983098 ONA983098 OWW983098 PGS983098 PQO983098 QAK983098 QKG983098 QUC983098 RDY983098 RNU983098 RXQ983098 SHM983098 SRI983098 TBE983098 TLA983098 TUW983098 UES983098 UOO983098 UYK983098 VIG983098 VSC983098 WBY983098 WLU983098 WVQ983098 IV58 SR58 ACN58 AMJ58 AWF58 BGB58 BPX58 BZT58 CJP58 CTL58 DDH58 DND58 DWZ58 EGV58 EQR58 FAN58 FKJ58 FUF58 GEB58 GNX58 GXT58 HHP58 HRL58 IBH58 ILD58 IUZ58 JEV58 JOR58 JYN58 KIJ58 KSF58 LCB58 LLX58 LVT58 MFP58 MPL58 MZH58 NJD58 NSZ58 OCV58 OMR58 OWN58 PGJ58 PQF58 QAB58 QJX58 QTT58 RDP58 RNL58 RXH58 SHD58 SQZ58 TAV58 TKR58 TUN58 UEJ58 UOF58 UYB58 VHX58 VRT58 WBP58 WLL58 WVH58 M65594 JI65594 TE65594 ADA65594 AMW65594 AWS65594 BGO65594 BQK65594 CAG65594 CKC65594 CTY65594 DDU65594 DNQ65594 DXM65594 EHI65594 ERE65594 FBA65594 FKW65594 FUS65594 GEO65594 GOK65594 GYG65594 HIC65594 HRY65594 IBU65594 ILQ65594 IVM65594 JFI65594 JPE65594 JZA65594 KIW65594 KSS65594 LCO65594 LMK65594 LWG65594 MGC65594 MPY65594 MZU65594 NJQ65594 NTM65594 ODI65594 ONE65594 OXA65594 PGW65594 PQS65594 QAO65594 QKK65594 QUG65594 REC65594 RNY65594 RXU65594 SHQ65594 SRM65594 TBI65594 TLE65594 TVA65594 UEW65594 UOS65594 UYO65594 VIK65594 VSG65594 WCC65594 WLY65594 WVU65594 M131130 JI131130 TE131130 ADA131130 AMW131130 AWS131130 BGO131130 BQK131130 CAG131130 CKC131130 CTY131130 DDU131130 DNQ131130 DXM131130 EHI131130 ERE131130 FBA131130 FKW131130 FUS131130 GEO131130 GOK131130 GYG131130 HIC131130 HRY131130 IBU131130 ILQ131130 IVM131130 JFI131130 JPE131130 JZA131130 KIW131130 KSS131130 LCO131130 LMK131130 LWG131130 MGC131130 MPY131130 MZU131130 NJQ131130 NTM131130 ODI131130 ONE131130 OXA131130 PGW131130 PQS131130 QAO131130 QKK131130 QUG131130 REC131130 RNY131130 RXU131130 SHQ131130 SRM131130 TBI131130 TLE131130 TVA131130 UEW131130 UOS131130 UYO131130 VIK131130 VSG131130 WCC131130 WLY131130 WVU131130 M196666 JI196666 TE196666 ADA196666 AMW196666 AWS196666 BGO196666 BQK196666 CAG196666 CKC196666 CTY196666 DDU196666 DNQ196666 DXM196666 EHI196666 ERE196666 FBA196666 FKW196666 FUS196666 GEO196666 GOK196666 GYG196666 HIC196666 HRY196666 IBU196666 ILQ196666 IVM196666 JFI196666 JPE196666 JZA196666 KIW196666 KSS196666 LCO196666 LMK196666 LWG196666 MGC196666 MPY196666 MZU196666 NJQ196666 NTM196666 ODI196666 ONE196666 OXA196666 PGW196666 PQS196666 QAO196666 QKK196666 QUG196666 REC196666 RNY196666 RXU196666 SHQ196666 SRM196666 TBI196666 TLE196666 TVA196666 UEW196666 UOS196666 UYO196666 VIK196666 VSG196666 WCC196666 WLY196666 WVU196666 M262202 JI262202 TE262202 ADA262202 AMW262202 AWS262202 BGO262202 BQK262202 CAG262202 CKC262202 CTY262202 DDU262202 DNQ262202 DXM262202 EHI262202 ERE262202 FBA262202 FKW262202 FUS262202 GEO262202 GOK262202 GYG262202 HIC262202 HRY262202 IBU262202 ILQ262202 IVM262202 JFI262202 JPE262202 JZA262202 KIW262202 KSS262202 LCO262202 LMK262202 LWG262202 MGC262202 MPY262202 MZU262202 NJQ262202 NTM262202 ODI262202 ONE262202 OXA262202 PGW262202 PQS262202 QAO262202 QKK262202 QUG262202 REC262202 RNY262202 RXU262202 SHQ262202 SRM262202 TBI262202 TLE262202 TVA262202 UEW262202 UOS262202 UYO262202 VIK262202 VSG262202 WCC262202 WLY262202 WVU262202 M327738 JI327738 TE327738 ADA327738 AMW327738 AWS327738 BGO327738 BQK327738 CAG327738 CKC327738 CTY327738 DDU327738 DNQ327738 DXM327738 EHI327738 ERE327738 FBA327738 FKW327738 FUS327738 GEO327738 GOK327738 GYG327738 HIC327738 HRY327738 IBU327738 ILQ327738 IVM327738 JFI327738 JPE327738 JZA327738 KIW327738 KSS327738 LCO327738 LMK327738 LWG327738 MGC327738 MPY327738 MZU327738 NJQ327738 NTM327738 ODI327738 ONE327738 OXA327738 PGW327738 PQS327738 QAO327738 QKK327738 QUG327738 REC327738 RNY327738 RXU327738 SHQ327738 SRM327738 TBI327738 TLE327738 TVA327738 UEW327738 UOS327738 UYO327738 VIK327738 VSG327738 WCC327738 WLY327738 WVU327738 M393274 JI393274 TE393274 ADA393274 AMW393274 AWS393274 BGO393274 BQK393274 CAG393274 CKC393274 CTY393274 DDU393274 DNQ393274 DXM393274 EHI393274 ERE393274 FBA393274 FKW393274 FUS393274 GEO393274 GOK393274 GYG393274 HIC393274 HRY393274 IBU393274 ILQ393274 IVM393274 JFI393274 JPE393274 JZA393274 KIW393274 KSS393274 LCO393274 LMK393274 LWG393274 MGC393274 MPY393274 MZU393274 NJQ393274 NTM393274 ODI393274 ONE393274 OXA393274 PGW393274 PQS393274 QAO393274 QKK393274 QUG393274 REC393274 RNY393274 RXU393274 SHQ393274 SRM393274 TBI393274 TLE393274 TVA393274 UEW393274 UOS393274 UYO393274 VIK393274 VSG393274 WCC393274 WLY393274 WVU393274 M458810 JI458810 TE458810 ADA458810 AMW458810 AWS458810 BGO458810 BQK458810 CAG458810 CKC458810 CTY458810 DDU458810 DNQ458810 DXM458810 EHI458810 ERE458810 FBA458810 FKW458810 FUS458810 GEO458810 GOK458810 GYG458810 HIC458810 HRY458810 IBU458810 ILQ458810 IVM458810 JFI458810 JPE458810 JZA458810 KIW458810 KSS458810 LCO458810 LMK458810 LWG458810 MGC458810 MPY458810 MZU458810 NJQ458810 NTM458810 ODI458810 ONE458810 OXA458810 PGW458810 PQS458810 QAO458810 QKK458810 QUG458810 REC458810 RNY458810 RXU458810 SHQ458810 SRM458810 TBI458810 TLE458810 TVA458810 UEW458810 UOS458810 UYO458810 VIK458810 VSG458810 WCC458810 WLY458810 WVU458810 M524346 JI524346 TE524346 ADA524346 AMW524346 AWS524346 BGO524346 BQK524346 CAG524346 CKC524346 CTY524346 DDU524346 DNQ524346 DXM524346 EHI524346 ERE524346 FBA524346 FKW524346 FUS524346 GEO524346 GOK524346 GYG524346 HIC524346 HRY524346 IBU524346 ILQ524346 IVM524346 JFI524346 JPE524346 JZA524346 KIW524346 KSS524346 LCO524346 LMK524346 LWG524346 MGC524346 MPY524346 MZU524346 NJQ524346 NTM524346 ODI524346 ONE524346 OXA524346 PGW524346 PQS524346 QAO524346 QKK524346 QUG524346 REC524346 RNY524346 RXU524346 SHQ524346 SRM524346 TBI524346 TLE524346 TVA524346 UEW524346 UOS524346 UYO524346 VIK524346 VSG524346 WCC524346 WLY524346 WVU524346 M589882 JI589882 TE589882 ADA589882 AMW589882 AWS589882 BGO589882 BQK589882 CAG589882 CKC589882 CTY589882 DDU589882 DNQ589882 DXM589882 EHI589882 ERE589882 FBA589882 FKW589882 FUS589882 GEO589882 GOK589882 GYG589882 HIC589882 HRY589882 IBU589882 ILQ589882 IVM589882 JFI589882 JPE589882 JZA589882 KIW589882 KSS589882 LCO589882 LMK589882 LWG589882 MGC589882 MPY589882 MZU589882 NJQ589882 NTM589882 ODI589882 ONE589882 OXA589882 PGW589882 PQS589882 QAO589882 QKK589882 QUG589882 REC589882 RNY589882 RXU589882 SHQ589882 SRM589882 TBI589882 TLE589882 TVA589882 UEW589882 UOS589882 UYO589882 VIK589882 VSG589882 WCC589882 WLY589882 WVU589882 M655418 JI655418 TE655418 ADA655418 AMW655418 AWS655418 BGO655418 BQK655418 CAG655418 CKC655418 CTY655418 DDU655418 DNQ655418 DXM655418 EHI655418 ERE655418 FBA655418 FKW655418 FUS655418 GEO655418 GOK655418 GYG655418 HIC655418 HRY655418 IBU655418 ILQ655418 IVM655418 JFI655418 JPE655418 JZA655418 KIW655418 KSS655418 LCO655418 LMK655418 LWG655418 MGC655418 MPY655418 MZU655418 NJQ655418 NTM655418 ODI655418 ONE655418 OXA655418 PGW655418 PQS655418 QAO655418 QKK655418 QUG655418 REC655418 RNY655418 RXU655418 SHQ655418 SRM655418 TBI655418 TLE655418 TVA655418 UEW655418 UOS655418 UYO655418 VIK655418 VSG655418 WCC655418 WLY655418 WVU655418 M720954 JI720954 TE720954 ADA720954 AMW720954 AWS720954 BGO720954 BQK720954 CAG720954 CKC720954 CTY720954 DDU720954 DNQ720954 DXM720954 EHI720954 ERE720954 FBA720954 FKW720954 FUS720954 GEO720954 GOK720954 GYG720954 HIC720954 HRY720954 IBU720954 ILQ720954 IVM720954 JFI720954 JPE720954 JZA720954 KIW720954 KSS720954 LCO720954 LMK720954 LWG720954 MGC720954 MPY720954 MZU720954 NJQ720954 NTM720954 ODI720954 ONE720954 OXA720954 PGW720954 PQS720954 QAO720954 QKK720954 QUG720954 REC720954 RNY720954 RXU720954 SHQ720954 SRM720954 TBI720954 TLE720954 TVA720954 UEW720954 UOS720954 UYO720954 VIK720954 VSG720954 WCC720954 WLY720954 WVU720954 M786490 JI786490 TE786490 ADA786490 AMW786490 AWS786490 BGO786490 BQK786490 CAG786490 CKC786490 CTY786490 DDU786490 DNQ786490 DXM786490 EHI786490 ERE786490 FBA786490 FKW786490 FUS786490 GEO786490 GOK786490 GYG786490 HIC786490 HRY786490 IBU786490 ILQ786490 IVM786490 JFI786490 JPE786490 JZA786490 KIW786490 KSS786490 LCO786490 LMK786490 LWG786490 MGC786490 MPY786490 MZU786490 NJQ786490 NTM786490 ODI786490 ONE786490 OXA786490 PGW786490 PQS786490 QAO786490 QKK786490 QUG786490 REC786490 RNY786490 RXU786490 SHQ786490 SRM786490 TBI786490 TLE786490 TVA786490 UEW786490 UOS786490 UYO786490 VIK786490 VSG786490 WCC786490 WLY786490 WVU786490 M852026 JI852026 TE852026 ADA852026 AMW852026 AWS852026 BGO852026 BQK852026 CAG852026 CKC852026 CTY852026 DDU852026 DNQ852026 DXM852026 EHI852026 ERE852026 FBA852026 FKW852026 FUS852026 GEO852026 GOK852026 GYG852026 HIC852026 HRY852026 IBU852026 ILQ852026 IVM852026 JFI852026 JPE852026 JZA852026 KIW852026 KSS852026 LCO852026 LMK852026 LWG852026 MGC852026 MPY852026 MZU852026 NJQ852026 NTM852026 ODI852026 ONE852026 OXA852026 PGW852026 PQS852026 QAO852026 QKK852026 QUG852026 REC852026 RNY852026 RXU852026 SHQ852026 SRM852026 TBI852026 TLE852026 TVA852026 UEW852026 UOS852026 UYO852026 VIK852026 VSG852026 WCC852026 WLY852026 WVU852026 M917562 JI917562 TE917562 ADA917562 AMW917562 AWS917562 BGO917562 BQK917562 CAG917562 CKC917562 CTY917562 DDU917562 DNQ917562 DXM917562 EHI917562 ERE917562 FBA917562 FKW917562 FUS917562 GEO917562 GOK917562 GYG917562 HIC917562 HRY917562 IBU917562 ILQ917562 IVM917562 JFI917562 JPE917562 JZA917562 KIW917562 KSS917562 LCO917562 LMK917562 LWG917562 MGC917562 MPY917562 MZU917562 NJQ917562 NTM917562 ODI917562 ONE917562 OXA917562 PGW917562 PQS917562 QAO917562 QKK917562 QUG917562 REC917562 RNY917562 RXU917562 SHQ917562 SRM917562 TBI917562 TLE917562 TVA917562 UEW917562 UOS917562 UYO917562 VIK917562 VSG917562 WCC917562 WLY917562 WVU917562 M983098 JI983098 TE983098 ADA983098 AMW983098 AWS983098 BGO983098 BQK983098 CAG983098 CKC983098 CTY983098 DDU983098 DNQ983098 DXM983098 EHI983098 ERE983098 FBA983098 FKW983098 FUS983098 GEO983098 GOK983098 GYG983098 HIC983098 HRY983098 IBU983098 ILQ983098 IVM983098 JFI983098 JPE983098 JZA983098 KIW983098 KSS983098 LCO983098 LMK983098 LWG983098 MGC983098 MPY983098 MZU983098 NJQ983098 NTM983098 ODI983098 ONE983098 OXA983098 PGW983098 PQS983098 QAO983098 QKK983098 QUG983098 REC983098 RNY983098 RXU983098 SHQ983098 SRM983098 TBI983098 TLE983098 TVA983098 UEW983098 UOS983098 UYO983098 VIK983098 VSG983098 WCC983098 WLY983098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D38E6-26D9-4FF4-A553-2FF9B8813443}">
  <sheetPr>
    <pageSetUpPr fitToPage="1"/>
  </sheetPr>
  <dimension ref="A1:O96"/>
  <sheetViews>
    <sheetView view="pageBreakPreview" zoomScale="85" zoomScaleNormal="100" zoomScaleSheetLayoutView="85" workbookViewId="0">
      <selection activeCell="P27" sqref="P27"/>
    </sheetView>
  </sheetViews>
  <sheetFormatPr defaultRowHeight="20.100000000000001" customHeight="1" x14ac:dyDescent="0.15"/>
  <cols>
    <col min="1" max="1" width="10.125" style="2" customWidth="1"/>
    <col min="2" max="2" width="10.625" style="2" customWidth="1"/>
    <col min="3" max="4" width="10.5" style="2" customWidth="1"/>
    <col min="5" max="5" width="8.625" style="2" customWidth="1"/>
    <col min="6" max="6" width="10.75" style="2" customWidth="1"/>
    <col min="7" max="7" width="8.5" style="2" customWidth="1"/>
    <col min="8" max="8" width="10.625" style="2" customWidth="1"/>
    <col min="9" max="9" width="8.5" style="2" customWidth="1"/>
    <col min="10" max="10" width="9.375" style="2" customWidth="1"/>
    <col min="11" max="11" width="8.625" style="2" customWidth="1"/>
    <col min="12" max="12" width="11.375" style="2" customWidth="1"/>
    <col min="13" max="13" width="10.25" style="2" customWidth="1"/>
    <col min="14" max="256" width="9" style="2"/>
    <col min="257" max="257" width="10.125" style="2" customWidth="1"/>
    <col min="258" max="258" width="10.625" style="2" customWidth="1"/>
    <col min="259" max="260" width="10.5" style="2" customWidth="1"/>
    <col min="261" max="261" width="8.625" style="2" customWidth="1"/>
    <col min="262" max="262" width="10.75" style="2" customWidth="1"/>
    <col min="263" max="263" width="8.5" style="2" customWidth="1"/>
    <col min="264" max="264" width="10.625" style="2" customWidth="1"/>
    <col min="265" max="265" width="8.5" style="2" customWidth="1"/>
    <col min="266" max="266" width="9.375" style="2" customWidth="1"/>
    <col min="267" max="267" width="8.625" style="2" customWidth="1"/>
    <col min="268" max="268" width="11.375" style="2" customWidth="1"/>
    <col min="269" max="269" width="10.25" style="2" customWidth="1"/>
    <col min="270" max="512" width="9" style="2"/>
    <col min="513" max="513" width="10.125" style="2" customWidth="1"/>
    <col min="514" max="514" width="10.625" style="2" customWidth="1"/>
    <col min="515" max="516" width="10.5" style="2" customWidth="1"/>
    <col min="517" max="517" width="8.625" style="2" customWidth="1"/>
    <col min="518" max="518" width="10.75" style="2" customWidth="1"/>
    <col min="519" max="519" width="8.5" style="2" customWidth="1"/>
    <col min="520" max="520" width="10.625" style="2" customWidth="1"/>
    <col min="521" max="521" width="8.5" style="2" customWidth="1"/>
    <col min="522" max="522" width="9.375" style="2" customWidth="1"/>
    <col min="523" max="523" width="8.625" style="2" customWidth="1"/>
    <col min="524" max="524" width="11.375" style="2" customWidth="1"/>
    <col min="525" max="525" width="10.25" style="2" customWidth="1"/>
    <col min="526" max="768" width="9" style="2"/>
    <col min="769" max="769" width="10.125" style="2" customWidth="1"/>
    <col min="770" max="770" width="10.625" style="2" customWidth="1"/>
    <col min="771" max="772" width="10.5" style="2" customWidth="1"/>
    <col min="773" max="773" width="8.625" style="2" customWidth="1"/>
    <col min="774" max="774" width="10.75" style="2" customWidth="1"/>
    <col min="775" max="775" width="8.5" style="2" customWidth="1"/>
    <col min="776" max="776" width="10.625" style="2" customWidth="1"/>
    <col min="777" max="777" width="8.5" style="2" customWidth="1"/>
    <col min="778" max="778" width="9.375" style="2" customWidth="1"/>
    <col min="779" max="779" width="8.625" style="2" customWidth="1"/>
    <col min="780" max="780" width="11.375" style="2" customWidth="1"/>
    <col min="781" max="781" width="10.25" style="2" customWidth="1"/>
    <col min="782" max="1024" width="9" style="2"/>
    <col min="1025" max="1025" width="10.125" style="2" customWidth="1"/>
    <col min="1026" max="1026" width="10.625" style="2" customWidth="1"/>
    <col min="1027" max="1028" width="10.5" style="2" customWidth="1"/>
    <col min="1029" max="1029" width="8.625" style="2" customWidth="1"/>
    <col min="1030" max="1030" width="10.75" style="2" customWidth="1"/>
    <col min="1031" max="1031" width="8.5" style="2" customWidth="1"/>
    <col min="1032" max="1032" width="10.625" style="2" customWidth="1"/>
    <col min="1033" max="1033" width="8.5" style="2" customWidth="1"/>
    <col min="1034" max="1034" width="9.375" style="2" customWidth="1"/>
    <col min="1035" max="1035" width="8.625" style="2" customWidth="1"/>
    <col min="1036" max="1036" width="11.375" style="2" customWidth="1"/>
    <col min="1037" max="1037" width="10.25" style="2" customWidth="1"/>
    <col min="1038" max="1280" width="9" style="2"/>
    <col min="1281" max="1281" width="10.125" style="2" customWidth="1"/>
    <col min="1282" max="1282" width="10.625" style="2" customWidth="1"/>
    <col min="1283" max="1284" width="10.5" style="2" customWidth="1"/>
    <col min="1285" max="1285" width="8.625" style="2" customWidth="1"/>
    <col min="1286" max="1286" width="10.75" style="2" customWidth="1"/>
    <col min="1287" max="1287" width="8.5" style="2" customWidth="1"/>
    <col min="1288" max="1288" width="10.625" style="2" customWidth="1"/>
    <col min="1289" max="1289" width="8.5" style="2" customWidth="1"/>
    <col min="1290" max="1290" width="9.375" style="2" customWidth="1"/>
    <col min="1291" max="1291" width="8.625" style="2" customWidth="1"/>
    <col min="1292" max="1292" width="11.375" style="2" customWidth="1"/>
    <col min="1293" max="1293" width="10.25" style="2" customWidth="1"/>
    <col min="1294" max="1536" width="9" style="2"/>
    <col min="1537" max="1537" width="10.125" style="2" customWidth="1"/>
    <col min="1538" max="1538" width="10.625" style="2" customWidth="1"/>
    <col min="1539" max="1540" width="10.5" style="2" customWidth="1"/>
    <col min="1541" max="1541" width="8.625" style="2" customWidth="1"/>
    <col min="1542" max="1542" width="10.75" style="2" customWidth="1"/>
    <col min="1543" max="1543" width="8.5" style="2" customWidth="1"/>
    <col min="1544" max="1544" width="10.625" style="2" customWidth="1"/>
    <col min="1545" max="1545" width="8.5" style="2" customWidth="1"/>
    <col min="1546" max="1546" width="9.375" style="2" customWidth="1"/>
    <col min="1547" max="1547" width="8.625" style="2" customWidth="1"/>
    <col min="1548" max="1548" width="11.375" style="2" customWidth="1"/>
    <col min="1549" max="1549" width="10.25" style="2" customWidth="1"/>
    <col min="1550" max="1792" width="9" style="2"/>
    <col min="1793" max="1793" width="10.125" style="2" customWidth="1"/>
    <col min="1794" max="1794" width="10.625" style="2" customWidth="1"/>
    <col min="1795" max="1796" width="10.5" style="2" customWidth="1"/>
    <col min="1797" max="1797" width="8.625" style="2" customWidth="1"/>
    <col min="1798" max="1798" width="10.75" style="2" customWidth="1"/>
    <col min="1799" max="1799" width="8.5" style="2" customWidth="1"/>
    <col min="1800" max="1800" width="10.625" style="2" customWidth="1"/>
    <col min="1801" max="1801" width="8.5" style="2" customWidth="1"/>
    <col min="1802" max="1802" width="9.375" style="2" customWidth="1"/>
    <col min="1803" max="1803" width="8.625" style="2" customWidth="1"/>
    <col min="1804" max="1804" width="11.375" style="2" customWidth="1"/>
    <col min="1805" max="1805" width="10.25" style="2" customWidth="1"/>
    <col min="1806" max="2048" width="9" style="2"/>
    <col min="2049" max="2049" width="10.125" style="2" customWidth="1"/>
    <col min="2050" max="2050" width="10.625" style="2" customWidth="1"/>
    <col min="2051" max="2052" width="10.5" style="2" customWidth="1"/>
    <col min="2053" max="2053" width="8.625" style="2" customWidth="1"/>
    <col min="2054" max="2054" width="10.75" style="2" customWidth="1"/>
    <col min="2055" max="2055" width="8.5" style="2" customWidth="1"/>
    <col min="2056" max="2056" width="10.625" style="2" customWidth="1"/>
    <col min="2057" max="2057" width="8.5" style="2" customWidth="1"/>
    <col min="2058" max="2058" width="9.375" style="2" customWidth="1"/>
    <col min="2059" max="2059" width="8.625" style="2" customWidth="1"/>
    <col min="2060" max="2060" width="11.375" style="2" customWidth="1"/>
    <col min="2061" max="2061" width="10.25" style="2" customWidth="1"/>
    <col min="2062" max="2304" width="9" style="2"/>
    <col min="2305" max="2305" width="10.125" style="2" customWidth="1"/>
    <col min="2306" max="2306" width="10.625" style="2" customWidth="1"/>
    <col min="2307" max="2308" width="10.5" style="2" customWidth="1"/>
    <col min="2309" max="2309" width="8.625" style="2" customWidth="1"/>
    <col min="2310" max="2310" width="10.75" style="2" customWidth="1"/>
    <col min="2311" max="2311" width="8.5" style="2" customWidth="1"/>
    <col min="2312" max="2312" width="10.625" style="2" customWidth="1"/>
    <col min="2313" max="2313" width="8.5" style="2" customWidth="1"/>
    <col min="2314" max="2314" width="9.375" style="2" customWidth="1"/>
    <col min="2315" max="2315" width="8.625" style="2" customWidth="1"/>
    <col min="2316" max="2316" width="11.375" style="2" customWidth="1"/>
    <col min="2317" max="2317" width="10.25" style="2" customWidth="1"/>
    <col min="2318" max="2560" width="9" style="2"/>
    <col min="2561" max="2561" width="10.125" style="2" customWidth="1"/>
    <col min="2562" max="2562" width="10.625" style="2" customWidth="1"/>
    <col min="2563" max="2564" width="10.5" style="2" customWidth="1"/>
    <col min="2565" max="2565" width="8.625" style="2" customWidth="1"/>
    <col min="2566" max="2566" width="10.75" style="2" customWidth="1"/>
    <col min="2567" max="2567" width="8.5" style="2" customWidth="1"/>
    <col min="2568" max="2568" width="10.625" style="2" customWidth="1"/>
    <col min="2569" max="2569" width="8.5" style="2" customWidth="1"/>
    <col min="2570" max="2570" width="9.375" style="2" customWidth="1"/>
    <col min="2571" max="2571" width="8.625" style="2" customWidth="1"/>
    <col min="2572" max="2572" width="11.375" style="2" customWidth="1"/>
    <col min="2573" max="2573" width="10.25" style="2" customWidth="1"/>
    <col min="2574" max="2816" width="9" style="2"/>
    <col min="2817" max="2817" width="10.125" style="2" customWidth="1"/>
    <col min="2818" max="2818" width="10.625" style="2" customWidth="1"/>
    <col min="2819" max="2820" width="10.5" style="2" customWidth="1"/>
    <col min="2821" max="2821" width="8.625" style="2" customWidth="1"/>
    <col min="2822" max="2822" width="10.75" style="2" customWidth="1"/>
    <col min="2823" max="2823" width="8.5" style="2" customWidth="1"/>
    <col min="2824" max="2824" width="10.625" style="2" customWidth="1"/>
    <col min="2825" max="2825" width="8.5" style="2" customWidth="1"/>
    <col min="2826" max="2826" width="9.375" style="2" customWidth="1"/>
    <col min="2827" max="2827" width="8.625" style="2" customWidth="1"/>
    <col min="2828" max="2828" width="11.375" style="2" customWidth="1"/>
    <col min="2829" max="2829" width="10.25" style="2" customWidth="1"/>
    <col min="2830" max="3072" width="9" style="2"/>
    <col min="3073" max="3073" width="10.125" style="2" customWidth="1"/>
    <col min="3074" max="3074" width="10.625" style="2" customWidth="1"/>
    <col min="3075" max="3076" width="10.5" style="2" customWidth="1"/>
    <col min="3077" max="3077" width="8.625" style="2" customWidth="1"/>
    <col min="3078" max="3078" width="10.75" style="2" customWidth="1"/>
    <col min="3079" max="3079" width="8.5" style="2" customWidth="1"/>
    <col min="3080" max="3080" width="10.625" style="2" customWidth="1"/>
    <col min="3081" max="3081" width="8.5" style="2" customWidth="1"/>
    <col min="3082" max="3082" width="9.375" style="2" customWidth="1"/>
    <col min="3083" max="3083" width="8.625" style="2" customWidth="1"/>
    <col min="3084" max="3084" width="11.375" style="2" customWidth="1"/>
    <col min="3085" max="3085" width="10.25" style="2" customWidth="1"/>
    <col min="3086" max="3328" width="9" style="2"/>
    <col min="3329" max="3329" width="10.125" style="2" customWidth="1"/>
    <col min="3330" max="3330" width="10.625" style="2" customWidth="1"/>
    <col min="3331" max="3332" width="10.5" style="2" customWidth="1"/>
    <col min="3333" max="3333" width="8.625" style="2" customWidth="1"/>
    <col min="3334" max="3334" width="10.75" style="2" customWidth="1"/>
    <col min="3335" max="3335" width="8.5" style="2" customWidth="1"/>
    <col min="3336" max="3336" width="10.625" style="2" customWidth="1"/>
    <col min="3337" max="3337" width="8.5" style="2" customWidth="1"/>
    <col min="3338" max="3338" width="9.375" style="2" customWidth="1"/>
    <col min="3339" max="3339" width="8.625" style="2" customWidth="1"/>
    <col min="3340" max="3340" width="11.375" style="2" customWidth="1"/>
    <col min="3341" max="3341" width="10.25" style="2" customWidth="1"/>
    <col min="3342" max="3584" width="9" style="2"/>
    <col min="3585" max="3585" width="10.125" style="2" customWidth="1"/>
    <col min="3586" max="3586" width="10.625" style="2" customWidth="1"/>
    <col min="3587" max="3588" width="10.5" style="2" customWidth="1"/>
    <col min="3589" max="3589" width="8.625" style="2" customWidth="1"/>
    <col min="3590" max="3590" width="10.75" style="2" customWidth="1"/>
    <col min="3591" max="3591" width="8.5" style="2" customWidth="1"/>
    <col min="3592" max="3592" width="10.625" style="2" customWidth="1"/>
    <col min="3593" max="3593" width="8.5" style="2" customWidth="1"/>
    <col min="3594" max="3594" width="9.375" style="2" customWidth="1"/>
    <col min="3595" max="3595" width="8.625" style="2" customWidth="1"/>
    <col min="3596" max="3596" width="11.375" style="2" customWidth="1"/>
    <col min="3597" max="3597" width="10.25" style="2" customWidth="1"/>
    <col min="3598" max="3840" width="9" style="2"/>
    <col min="3841" max="3841" width="10.125" style="2" customWidth="1"/>
    <col min="3842" max="3842" width="10.625" style="2" customWidth="1"/>
    <col min="3843" max="3844" width="10.5" style="2" customWidth="1"/>
    <col min="3845" max="3845" width="8.625" style="2" customWidth="1"/>
    <col min="3846" max="3846" width="10.75" style="2" customWidth="1"/>
    <col min="3847" max="3847" width="8.5" style="2" customWidth="1"/>
    <col min="3848" max="3848" width="10.625" style="2" customWidth="1"/>
    <col min="3849" max="3849" width="8.5" style="2" customWidth="1"/>
    <col min="3850" max="3850" width="9.375" style="2" customWidth="1"/>
    <col min="3851" max="3851" width="8.625" style="2" customWidth="1"/>
    <col min="3852" max="3852" width="11.375" style="2" customWidth="1"/>
    <col min="3853" max="3853" width="10.25" style="2" customWidth="1"/>
    <col min="3854" max="4096" width="9" style="2"/>
    <col min="4097" max="4097" width="10.125" style="2" customWidth="1"/>
    <col min="4098" max="4098" width="10.625" style="2" customWidth="1"/>
    <col min="4099" max="4100" width="10.5" style="2" customWidth="1"/>
    <col min="4101" max="4101" width="8.625" style="2" customWidth="1"/>
    <col min="4102" max="4102" width="10.75" style="2" customWidth="1"/>
    <col min="4103" max="4103" width="8.5" style="2" customWidth="1"/>
    <col min="4104" max="4104" width="10.625" style="2" customWidth="1"/>
    <col min="4105" max="4105" width="8.5" style="2" customWidth="1"/>
    <col min="4106" max="4106" width="9.375" style="2" customWidth="1"/>
    <col min="4107" max="4107" width="8.625" style="2" customWidth="1"/>
    <col min="4108" max="4108" width="11.375" style="2" customWidth="1"/>
    <col min="4109" max="4109" width="10.25" style="2" customWidth="1"/>
    <col min="4110" max="4352" width="9" style="2"/>
    <col min="4353" max="4353" width="10.125" style="2" customWidth="1"/>
    <col min="4354" max="4354" width="10.625" style="2" customWidth="1"/>
    <col min="4355" max="4356" width="10.5" style="2" customWidth="1"/>
    <col min="4357" max="4357" width="8.625" style="2" customWidth="1"/>
    <col min="4358" max="4358" width="10.75" style="2" customWidth="1"/>
    <col min="4359" max="4359" width="8.5" style="2" customWidth="1"/>
    <col min="4360" max="4360" width="10.625" style="2" customWidth="1"/>
    <col min="4361" max="4361" width="8.5" style="2" customWidth="1"/>
    <col min="4362" max="4362" width="9.375" style="2" customWidth="1"/>
    <col min="4363" max="4363" width="8.625" style="2" customWidth="1"/>
    <col min="4364" max="4364" width="11.375" style="2" customWidth="1"/>
    <col min="4365" max="4365" width="10.25" style="2" customWidth="1"/>
    <col min="4366" max="4608" width="9" style="2"/>
    <col min="4609" max="4609" width="10.125" style="2" customWidth="1"/>
    <col min="4610" max="4610" width="10.625" style="2" customWidth="1"/>
    <col min="4611" max="4612" width="10.5" style="2" customWidth="1"/>
    <col min="4613" max="4613" width="8.625" style="2" customWidth="1"/>
    <col min="4614" max="4614" width="10.75" style="2" customWidth="1"/>
    <col min="4615" max="4615" width="8.5" style="2" customWidth="1"/>
    <col min="4616" max="4616" width="10.625" style="2" customWidth="1"/>
    <col min="4617" max="4617" width="8.5" style="2" customWidth="1"/>
    <col min="4618" max="4618" width="9.375" style="2" customWidth="1"/>
    <col min="4619" max="4619" width="8.625" style="2" customWidth="1"/>
    <col min="4620" max="4620" width="11.375" style="2" customWidth="1"/>
    <col min="4621" max="4621" width="10.25" style="2" customWidth="1"/>
    <col min="4622" max="4864" width="9" style="2"/>
    <col min="4865" max="4865" width="10.125" style="2" customWidth="1"/>
    <col min="4866" max="4866" width="10.625" style="2" customWidth="1"/>
    <col min="4867" max="4868" width="10.5" style="2" customWidth="1"/>
    <col min="4869" max="4869" width="8.625" style="2" customWidth="1"/>
    <col min="4870" max="4870" width="10.75" style="2" customWidth="1"/>
    <col min="4871" max="4871" width="8.5" style="2" customWidth="1"/>
    <col min="4872" max="4872" width="10.625" style="2" customWidth="1"/>
    <col min="4873" max="4873" width="8.5" style="2" customWidth="1"/>
    <col min="4874" max="4874" width="9.375" style="2" customWidth="1"/>
    <col min="4875" max="4875" width="8.625" style="2" customWidth="1"/>
    <col min="4876" max="4876" width="11.375" style="2" customWidth="1"/>
    <col min="4877" max="4877" width="10.25" style="2" customWidth="1"/>
    <col min="4878" max="5120" width="9" style="2"/>
    <col min="5121" max="5121" width="10.125" style="2" customWidth="1"/>
    <col min="5122" max="5122" width="10.625" style="2" customWidth="1"/>
    <col min="5123" max="5124" width="10.5" style="2" customWidth="1"/>
    <col min="5125" max="5125" width="8.625" style="2" customWidth="1"/>
    <col min="5126" max="5126" width="10.75" style="2" customWidth="1"/>
    <col min="5127" max="5127" width="8.5" style="2" customWidth="1"/>
    <col min="5128" max="5128" width="10.625" style="2" customWidth="1"/>
    <col min="5129" max="5129" width="8.5" style="2" customWidth="1"/>
    <col min="5130" max="5130" width="9.375" style="2" customWidth="1"/>
    <col min="5131" max="5131" width="8.625" style="2" customWidth="1"/>
    <col min="5132" max="5132" width="11.375" style="2" customWidth="1"/>
    <col min="5133" max="5133" width="10.25" style="2" customWidth="1"/>
    <col min="5134" max="5376" width="9" style="2"/>
    <col min="5377" max="5377" width="10.125" style="2" customWidth="1"/>
    <col min="5378" max="5378" width="10.625" style="2" customWidth="1"/>
    <col min="5379" max="5380" width="10.5" style="2" customWidth="1"/>
    <col min="5381" max="5381" width="8.625" style="2" customWidth="1"/>
    <col min="5382" max="5382" width="10.75" style="2" customWidth="1"/>
    <col min="5383" max="5383" width="8.5" style="2" customWidth="1"/>
    <col min="5384" max="5384" width="10.625" style="2" customWidth="1"/>
    <col min="5385" max="5385" width="8.5" style="2" customWidth="1"/>
    <col min="5386" max="5386" width="9.375" style="2" customWidth="1"/>
    <col min="5387" max="5387" width="8.625" style="2" customWidth="1"/>
    <col min="5388" max="5388" width="11.375" style="2" customWidth="1"/>
    <col min="5389" max="5389" width="10.25" style="2" customWidth="1"/>
    <col min="5390" max="5632" width="9" style="2"/>
    <col min="5633" max="5633" width="10.125" style="2" customWidth="1"/>
    <col min="5634" max="5634" width="10.625" style="2" customWidth="1"/>
    <col min="5635" max="5636" width="10.5" style="2" customWidth="1"/>
    <col min="5637" max="5637" width="8.625" style="2" customWidth="1"/>
    <col min="5638" max="5638" width="10.75" style="2" customWidth="1"/>
    <col min="5639" max="5639" width="8.5" style="2" customWidth="1"/>
    <col min="5640" max="5640" width="10.625" style="2" customWidth="1"/>
    <col min="5641" max="5641" width="8.5" style="2" customWidth="1"/>
    <col min="5642" max="5642" width="9.375" style="2" customWidth="1"/>
    <col min="5643" max="5643" width="8.625" style="2" customWidth="1"/>
    <col min="5644" max="5644" width="11.375" style="2" customWidth="1"/>
    <col min="5645" max="5645" width="10.25" style="2" customWidth="1"/>
    <col min="5646" max="5888" width="9" style="2"/>
    <col min="5889" max="5889" width="10.125" style="2" customWidth="1"/>
    <col min="5890" max="5890" width="10.625" style="2" customWidth="1"/>
    <col min="5891" max="5892" width="10.5" style="2" customWidth="1"/>
    <col min="5893" max="5893" width="8.625" style="2" customWidth="1"/>
    <col min="5894" max="5894" width="10.75" style="2" customWidth="1"/>
    <col min="5895" max="5895" width="8.5" style="2" customWidth="1"/>
    <col min="5896" max="5896" width="10.625" style="2" customWidth="1"/>
    <col min="5897" max="5897" width="8.5" style="2" customWidth="1"/>
    <col min="5898" max="5898" width="9.375" style="2" customWidth="1"/>
    <col min="5899" max="5899" width="8.625" style="2" customWidth="1"/>
    <col min="5900" max="5900" width="11.375" style="2" customWidth="1"/>
    <col min="5901" max="5901" width="10.25" style="2" customWidth="1"/>
    <col min="5902" max="6144" width="9" style="2"/>
    <col min="6145" max="6145" width="10.125" style="2" customWidth="1"/>
    <col min="6146" max="6146" width="10.625" style="2" customWidth="1"/>
    <col min="6147" max="6148" width="10.5" style="2" customWidth="1"/>
    <col min="6149" max="6149" width="8.625" style="2" customWidth="1"/>
    <col min="6150" max="6150" width="10.75" style="2" customWidth="1"/>
    <col min="6151" max="6151" width="8.5" style="2" customWidth="1"/>
    <col min="6152" max="6152" width="10.625" style="2" customWidth="1"/>
    <col min="6153" max="6153" width="8.5" style="2" customWidth="1"/>
    <col min="6154" max="6154" width="9.375" style="2" customWidth="1"/>
    <col min="6155" max="6155" width="8.625" style="2" customWidth="1"/>
    <col min="6156" max="6156" width="11.375" style="2" customWidth="1"/>
    <col min="6157" max="6157" width="10.25" style="2" customWidth="1"/>
    <col min="6158" max="6400" width="9" style="2"/>
    <col min="6401" max="6401" width="10.125" style="2" customWidth="1"/>
    <col min="6402" max="6402" width="10.625" style="2" customWidth="1"/>
    <col min="6403" max="6404" width="10.5" style="2" customWidth="1"/>
    <col min="6405" max="6405" width="8.625" style="2" customWidth="1"/>
    <col min="6406" max="6406" width="10.75" style="2" customWidth="1"/>
    <col min="6407" max="6407" width="8.5" style="2" customWidth="1"/>
    <col min="6408" max="6408" width="10.625" style="2" customWidth="1"/>
    <col min="6409" max="6409" width="8.5" style="2" customWidth="1"/>
    <col min="6410" max="6410" width="9.375" style="2" customWidth="1"/>
    <col min="6411" max="6411" width="8.625" style="2" customWidth="1"/>
    <col min="6412" max="6412" width="11.375" style="2" customWidth="1"/>
    <col min="6413" max="6413" width="10.25" style="2" customWidth="1"/>
    <col min="6414" max="6656" width="9" style="2"/>
    <col min="6657" max="6657" width="10.125" style="2" customWidth="1"/>
    <col min="6658" max="6658" width="10.625" style="2" customWidth="1"/>
    <col min="6659" max="6660" width="10.5" style="2" customWidth="1"/>
    <col min="6661" max="6661" width="8.625" style="2" customWidth="1"/>
    <col min="6662" max="6662" width="10.75" style="2" customWidth="1"/>
    <col min="6663" max="6663" width="8.5" style="2" customWidth="1"/>
    <col min="6664" max="6664" width="10.625" style="2" customWidth="1"/>
    <col min="6665" max="6665" width="8.5" style="2" customWidth="1"/>
    <col min="6666" max="6666" width="9.375" style="2" customWidth="1"/>
    <col min="6667" max="6667" width="8.625" style="2" customWidth="1"/>
    <col min="6668" max="6668" width="11.375" style="2" customWidth="1"/>
    <col min="6669" max="6669" width="10.25" style="2" customWidth="1"/>
    <col min="6670" max="6912" width="9" style="2"/>
    <col min="6913" max="6913" width="10.125" style="2" customWidth="1"/>
    <col min="6914" max="6914" width="10.625" style="2" customWidth="1"/>
    <col min="6915" max="6916" width="10.5" style="2" customWidth="1"/>
    <col min="6917" max="6917" width="8.625" style="2" customWidth="1"/>
    <col min="6918" max="6918" width="10.75" style="2" customWidth="1"/>
    <col min="6919" max="6919" width="8.5" style="2" customWidth="1"/>
    <col min="6920" max="6920" width="10.625" style="2" customWidth="1"/>
    <col min="6921" max="6921" width="8.5" style="2" customWidth="1"/>
    <col min="6922" max="6922" width="9.375" style="2" customWidth="1"/>
    <col min="6923" max="6923" width="8.625" style="2" customWidth="1"/>
    <col min="6924" max="6924" width="11.375" style="2" customWidth="1"/>
    <col min="6925" max="6925" width="10.25" style="2" customWidth="1"/>
    <col min="6926" max="7168" width="9" style="2"/>
    <col min="7169" max="7169" width="10.125" style="2" customWidth="1"/>
    <col min="7170" max="7170" width="10.625" style="2" customWidth="1"/>
    <col min="7171" max="7172" width="10.5" style="2" customWidth="1"/>
    <col min="7173" max="7173" width="8.625" style="2" customWidth="1"/>
    <col min="7174" max="7174" width="10.75" style="2" customWidth="1"/>
    <col min="7175" max="7175" width="8.5" style="2" customWidth="1"/>
    <col min="7176" max="7176" width="10.625" style="2" customWidth="1"/>
    <col min="7177" max="7177" width="8.5" style="2" customWidth="1"/>
    <col min="7178" max="7178" width="9.375" style="2" customWidth="1"/>
    <col min="7179" max="7179" width="8.625" style="2" customWidth="1"/>
    <col min="7180" max="7180" width="11.375" style="2" customWidth="1"/>
    <col min="7181" max="7181" width="10.25" style="2" customWidth="1"/>
    <col min="7182" max="7424" width="9" style="2"/>
    <col min="7425" max="7425" width="10.125" style="2" customWidth="1"/>
    <col min="7426" max="7426" width="10.625" style="2" customWidth="1"/>
    <col min="7427" max="7428" width="10.5" style="2" customWidth="1"/>
    <col min="7429" max="7429" width="8.625" style="2" customWidth="1"/>
    <col min="7430" max="7430" width="10.75" style="2" customWidth="1"/>
    <col min="7431" max="7431" width="8.5" style="2" customWidth="1"/>
    <col min="7432" max="7432" width="10.625" style="2" customWidth="1"/>
    <col min="7433" max="7433" width="8.5" style="2" customWidth="1"/>
    <col min="7434" max="7434" width="9.375" style="2" customWidth="1"/>
    <col min="7435" max="7435" width="8.625" style="2" customWidth="1"/>
    <col min="7436" max="7436" width="11.375" style="2" customWidth="1"/>
    <col min="7437" max="7437" width="10.25" style="2" customWidth="1"/>
    <col min="7438" max="7680" width="9" style="2"/>
    <col min="7681" max="7681" width="10.125" style="2" customWidth="1"/>
    <col min="7682" max="7682" width="10.625" style="2" customWidth="1"/>
    <col min="7683" max="7684" width="10.5" style="2" customWidth="1"/>
    <col min="7685" max="7685" width="8.625" style="2" customWidth="1"/>
    <col min="7686" max="7686" width="10.75" style="2" customWidth="1"/>
    <col min="7687" max="7687" width="8.5" style="2" customWidth="1"/>
    <col min="7688" max="7688" width="10.625" style="2" customWidth="1"/>
    <col min="7689" max="7689" width="8.5" style="2" customWidth="1"/>
    <col min="7690" max="7690" width="9.375" style="2" customWidth="1"/>
    <col min="7691" max="7691" width="8.625" style="2" customWidth="1"/>
    <col min="7692" max="7692" width="11.375" style="2" customWidth="1"/>
    <col min="7693" max="7693" width="10.25" style="2" customWidth="1"/>
    <col min="7694" max="7936" width="9" style="2"/>
    <col min="7937" max="7937" width="10.125" style="2" customWidth="1"/>
    <col min="7938" max="7938" width="10.625" style="2" customWidth="1"/>
    <col min="7939" max="7940" width="10.5" style="2" customWidth="1"/>
    <col min="7941" max="7941" width="8.625" style="2" customWidth="1"/>
    <col min="7942" max="7942" width="10.75" style="2" customWidth="1"/>
    <col min="7943" max="7943" width="8.5" style="2" customWidth="1"/>
    <col min="7944" max="7944" width="10.625" style="2" customWidth="1"/>
    <col min="7945" max="7945" width="8.5" style="2" customWidth="1"/>
    <col min="7946" max="7946" width="9.375" style="2" customWidth="1"/>
    <col min="7947" max="7947" width="8.625" style="2" customWidth="1"/>
    <col min="7948" max="7948" width="11.375" style="2" customWidth="1"/>
    <col min="7949" max="7949" width="10.25" style="2" customWidth="1"/>
    <col min="7950" max="8192" width="9" style="2"/>
    <col min="8193" max="8193" width="10.125" style="2" customWidth="1"/>
    <col min="8194" max="8194" width="10.625" style="2" customWidth="1"/>
    <col min="8195" max="8196" width="10.5" style="2" customWidth="1"/>
    <col min="8197" max="8197" width="8.625" style="2" customWidth="1"/>
    <col min="8198" max="8198" width="10.75" style="2" customWidth="1"/>
    <col min="8199" max="8199" width="8.5" style="2" customWidth="1"/>
    <col min="8200" max="8200" width="10.625" style="2" customWidth="1"/>
    <col min="8201" max="8201" width="8.5" style="2" customWidth="1"/>
    <col min="8202" max="8202" width="9.375" style="2" customWidth="1"/>
    <col min="8203" max="8203" width="8.625" style="2" customWidth="1"/>
    <col min="8204" max="8204" width="11.375" style="2" customWidth="1"/>
    <col min="8205" max="8205" width="10.25" style="2" customWidth="1"/>
    <col min="8206" max="8448" width="9" style="2"/>
    <col min="8449" max="8449" width="10.125" style="2" customWidth="1"/>
    <col min="8450" max="8450" width="10.625" style="2" customWidth="1"/>
    <col min="8451" max="8452" width="10.5" style="2" customWidth="1"/>
    <col min="8453" max="8453" width="8.625" style="2" customWidth="1"/>
    <col min="8454" max="8454" width="10.75" style="2" customWidth="1"/>
    <col min="8455" max="8455" width="8.5" style="2" customWidth="1"/>
    <col min="8456" max="8456" width="10.625" style="2" customWidth="1"/>
    <col min="8457" max="8457" width="8.5" style="2" customWidth="1"/>
    <col min="8458" max="8458" width="9.375" style="2" customWidth="1"/>
    <col min="8459" max="8459" width="8.625" style="2" customWidth="1"/>
    <col min="8460" max="8460" width="11.375" style="2" customWidth="1"/>
    <col min="8461" max="8461" width="10.25" style="2" customWidth="1"/>
    <col min="8462" max="8704" width="9" style="2"/>
    <col min="8705" max="8705" width="10.125" style="2" customWidth="1"/>
    <col min="8706" max="8706" width="10.625" style="2" customWidth="1"/>
    <col min="8707" max="8708" width="10.5" style="2" customWidth="1"/>
    <col min="8709" max="8709" width="8.625" style="2" customWidth="1"/>
    <col min="8710" max="8710" width="10.75" style="2" customWidth="1"/>
    <col min="8711" max="8711" width="8.5" style="2" customWidth="1"/>
    <col min="8712" max="8712" width="10.625" style="2" customWidth="1"/>
    <col min="8713" max="8713" width="8.5" style="2" customWidth="1"/>
    <col min="8714" max="8714" width="9.375" style="2" customWidth="1"/>
    <col min="8715" max="8715" width="8.625" style="2" customWidth="1"/>
    <col min="8716" max="8716" width="11.375" style="2" customWidth="1"/>
    <col min="8717" max="8717" width="10.25" style="2" customWidth="1"/>
    <col min="8718" max="8960" width="9" style="2"/>
    <col min="8961" max="8961" width="10.125" style="2" customWidth="1"/>
    <col min="8962" max="8962" width="10.625" style="2" customWidth="1"/>
    <col min="8963" max="8964" width="10.5" style="2" customWidth="1"/>
    <col min="8965" max="8965" width="8.625" style="2" customWidth="1"/>
    <col min="8966" max="8966" width="10.75" style="2" customWidth="1"/>
    <col min="8967" max="8967" width="8.5" style="2" customWidth="1"/>
    <col min="8968" max="8968" width="10.625" style="2" customWidth="1"/>
    <col min="8969" max="8969" width="8.5" style="2" customWidth="1"/>
    <col min="8970" max="8970" width="9.375" style="2" customWidth="1"/>
    <col min="8971" max="8971" width="8.625" style="2" customWidth="1"/>
    <col min="8972" max="8972" width="11.375" style="2" customWidth="1"/>
    <col min="8973" max="8973" width="10.25" style="2" customWidth="1"/>
    <col min="8974" max="9216" width="9" style="2"/>
    <col min="9217" max="9217" width="10.125" style="2" customWidth="1"/>
    <col min="9218" max="9218" width="10.625" style="2" customWidth="1"/>
    <col min="9219" max="9220" width="10.5" style="2" customWidth="1"/>
    <col min="9221" max="9221" width="8.625" style="2" customWidth="1"/>
    <col min="9222" max="9222" width="10.75" style="2" customWidth="1"/>
    <col min="9223" max="9223" width="8.5" style="2" customWidth="1"/>
    <col min="9224" max="9224" width="10.625" style="2" customWidth="1"/>
    <col min="9225" max="9225" width="8.5" style="2" customWidth="1"/>
    <col min="9226" max="9226" width="9.375" style="2" customWidth="1"/>
    <col min="9227" max="9227" width="8.625" style="2" customWidth="1"/>
    <col min="9228" max="9228" width="11.375" style="2" customWidth="1"/>
    <col min="9229" max="9229" width="10.25" style="2" customWidth="1"/>
    <col min="9230" max="9472" width="9" style="2"/>
    <col min="9473" max="9473" width="10.125" style="2" customWidth="1"/>
    <col min="9474" max="9474" width="10.625" style="2" customWidth="1"/>
    <col min="9475" max="9476" width="10.5" style="2" customWidth="1"/>
    <col min="9477" max="9477" width="8.625" style="2" customWidth="1"/>
    <col min="9478" max="9478" width="10.75" style="2" customWidth="1"/>
    <col min="9479" max="9479" width="8.5" style="2" customWidth="1"/>
    <col min="9480" max="9480" width="10.625" style="2" customWidth="1"/>
    <col min="9481" max="9481" width="8.5" style="2" customWidth="1"/>
    <col min="9482" max="9482" width="9.375" style="2" customWidth="1"/>
    <col min="9483" max="9483" width="8.625" style="2" customWidth="1"/>
    <col min="9484" max="9484" width="11.375" style="2" customWidth="1"/>
    <col min="9485" max="9485" width="10.25" style="2" customWidth="1"/>
    <col min="9486" max="9728" width="9" style="2"/>
    <col min="9729" max="9729" width="10.125" style="2" customWidth="1"/>
    <col min="9730" max="9730" width="10.625" style="2" customWidth="1"/>
    <col min="9731" max="9732" width="10.5" style="2" customWidth="1"/>
    <col min="9733" max="9733" width="8.625" style="2" customWidth="1"/>
    <col min="9734" max="9734" width="10.75" style="2" customWidth="1"/>
    <col min="9735" max="9735" width="8.5" style="2" customWidth="1"/>
    <col min="9736" max="9736" width="10.625" style="2" customWidth="1"/>
    <col min="9737" max="9737" width="8.5" style="2" customWidth="1"/>
    <col min="9738" max="9738" width="9.375" style="2" customWidth="1"/>
    <col min="9739" max="9739" width="8.625" style="2" customWidth="1"/>
    <col min="9740" max="9740" width="11.375" style="2" customWidth="1"/>
    <col min="9741" max="9741" width="10.25" style="2" customWidth="1"/>
    <col min="9742" max="9984" width="9" style="2"/>
    <col min="9985" max="9985" width="10.125" style="2" customWidth="1"/>
    <col min="9986" max="9986" width="10.625" style="2" customWidth="1"/>
    <col min="9987" max="9988" width="10.5" style="2" customWidth="1"/>
    <col min="9989" max="9989" width="8.625" style="2" customWidth="1"/>
    <col min="9990" max="9990" width="10.75" style="2" customWidth="1"/>
    <col min="9991" max="9991" width="8.5" style="2" customWidth="1"/>
    <col min="9992" max="9992" width="10.625" style="2" customWidth="1"/>
    <col min="9993" max="9993" width="8.5" style="2" customWidth="1"/>
    <col min="9994" max="9994" width="9.375" style="2" customWidth="1"/>
    <col min="9995" max="9995" width="8.625" style="2" customWidth="1"/>
    <col min="9996" max="9996" width="11.375" style="2" customWidth="1"/>
    <col min="9997" max="9997" width="10.25" style="2" customWidth="1"/>
    <col min="9998" max="10240" width="9" style="2"/>
    <col min="10241" max="10241" width="10.125" style="2" customWidth="1"/>
    <col min="10242" max="10242" width="10.625" style="2" customWidth="1"/>
    <col min="10243" max="10244" width="10.5" style="2" customWidth="1"/>
    <col min="10245" max="10245" width="8.625" style="2" customWidth="1"/>
    <col min="10246" max="10246" width="10.75" style="2" customWidth="1"/>
    <col min="10247" max="10247" width="8.5" style="2" customWidth="1"/>
    <col min="10248" max="10248" width="10.625" style="2" customWidth="1"/>
    <col min="10249" max="10249" width="8.5" style="2" customWidth="1"/>
    <col min="10250" max="10250" width="9.375" style="2" customWidth="1"/>
    <col min="10251" max="10251" width="8.625" style="2" customWidth="1"/>
    <col min="10252" max="10252" width="11.375" style="2" customWidth="1"/>
    <col min="10253" max="10253" width="10.25" style="2" customWidth="1"/>
    <col min="10254" max="10496" width="9" style="2"/>
    <col min="10497" max="10497" width="10.125" style="2" customWidth="1"/>
    <col min="10498" max="10498" width="10.625" style="2" customWidth="1"/>
    <col min="10499" max="10500" width="10.5" style="2" customWidth="1"/>
    <col min="10501" max="10501" width="8.625" style="2" customWidth="1"/>
    <col min="10502" max="10502" width="10.75" style="2" customWidth="1"/>
    <col min="10503" max="10503" width="8.5" style="2" customWidth="1"/>
    <col min="10504" max="10504" width="10.625" style="2" customWidth="1"/>
    <col min="10505" max="10505" width="8.5" style="2" customWidth="1"/>
    <col min="10506" max="10506" width="9.375" style="2" customWidth="1"/>
    <col min="10507" max="10507" width="8.625" style="2" customWidth="1"/>
    <col min="10508" max="10508" width="11.375" style="2" customWidth="1"/>
    <col min="10509" max="10509" width="10.25" style="2" customWidth="1"/>
    <col min="10510" max="10752" width="9" style="2"/>
    <col min="10753" max="10753" width="10.125" style="2" customWidth="1"/>
    <col min="10754" max="10754" width="10.625" style="2" customWidth="1"/>
    <col min="10755" max="10756" width="10.5" style="2" customWidth="1"/>
    <col min="10757" max="10757" width="8.625" style="2" customWidth="1"/>
    <col min="10758" max="10758" width="10.75" style="2" customWidth="1"/>
    <col min="10759" max="10759" width="8.5" style="2" customWidth="1"/>
    <col min="10760" max="10760" width="10.625" style="2" customWidth="1"/>
    <col min="10761" max="10761" width="8.5" style="2" customWidth="1"/>
    <col min="10762" max="10762" width="9.375" style="2" customWidth="1"/>
    <col min="10763" max="10763" width="8.625" style="2" customWidth="1"/>
    <col min="10764" max="10764" width="11.375" style="2" customWidth="1"/>
    <col min="10765" max="10765" width="10.25" style="2" customWidth="1"/>
    <col min="10766" max="11008" width="9" style="2"/>
    <col min="11009" max="11009" width="10.125" style="2" customWidth="1"/>
    <col min="11010" max="11010" width="10.625" style="2" customWidth="1"/>
    <col min="11011" max="11012" width="10.5" style="2" customWidth="1"/>
    <col min="11013" max="11013" width="8.625" style="2" customWidth="1"/>
    <col min="11014" max="11014" width="10.75" style="2" customWidth="1"/>
    <col min="11015" max="11015" width="8.5" style="2" customWidth="1"/>
    <col min="11016" max="11016" width="10.625" style="2" customWidth="1"/>
    <col min="11017" max="11017" width="8.5" style="2" customWidth="1"/>
    <col min="11018" max="11018" width="9.375" style="2" customWidth="1"/>
    <col min="11019" max="11019" width="8.625" style="2" customWidth="1"/>
    <col min="11020" max="11020" width="11.375" style="2" customWidth="1"/>
    <col min="11021" max="11021" width="10.25" style="2" customWidth="1"/>
    <col min="11022" max="11264" width="9" style="2"/>
    <col min="11265" max="11265" width="10.125" style="2" customWidth="1"/>
    <col min="11266" max="11266" width="10.625" style="2" customWidth="1"/>
    <col min="11267" max="11268" width="10.5" style="2" customWidth="1"/>
    <col min="11269" max="11269" width="8.625" style="2" customWidth="1"/>
    <col min="11270" max="11270" width="10.75" style="2" customWidth="1"/>
    <col min="11271" max="11271" width="8.5" style="2" customWidth="1"/>
    <col min="11272" max="11272" width="10.625" style="2" customWidth="1"/>
    <col min="11273" max="11273" width="8.5" style="2" customWidth="1"/>
    <col min="11274" max="11274" width="9.375" style="2" customWidth="1"/>
    <col min="11275" max="11275" width="8.625" style="2" customWidth="1"/>
    <col min="11276" max="11276" width="11.375" style="2" customWidth="1"/>
    <col min="11277" max="11277" width="10.25" style="2" customWidth="1"/>
    <col min="11278" max="11520" width="9" style="2"/>
    <col min="11521" max="11521" width="10.125" style="2" customWidth="1"/>
    <col min="11522" max="11522" width="10.625" style="2" customWidth="1"/>
    <col min="11523" max="11524" width="10.5" style="2" customWidth="1"/>
    <col min="11525" max="11525" width="8.625" style="2" customWidth="1"/>
    <col min="11526" max="11526" width="10.75" style="2" customWidth="1"/>
    <col min="11527" max="11527" width="8.5" style="2" customWidth="1"/>
    <col min="11528" max="11528" width="10.625" style="2" customWidth="1"/>
    <col min="11529" max="11529" width="8.5" style="2" customWidth="1"/>
    <col min="11530" max="11530" width="9.375" style="2" customWidth="1"/>
    <col min="11531" max="11531" width="8.625" style="2" customWidth="1"/>
    <col min="11532" max="11532" width="11.375" style="2" customWidth="1"/>
    <col min="11533" max="11533" width="10.25" style="2" customWidth="1"/>
    <col min="11534" max="11776" width="9" style="2"/>
    <col min="11777" max="11777" width="10.125" style="2" customWidth="1"/>
    <col min="11778" max="11778" width="10.625" style="2" customWidth="1"/>
    <col min="11779" max="11780" width="10.5" style="2" customWidth="1"/>
    <col min="11781" max="11781" width="8.625" style="2" customWidth="1"/>
    <col min="11782" max="11782" width="10.75" style="2" customWidth="1"/>
    <col min="11783" max="11783" width="8.5" style="2" customWidth="1"/>
    <col min="11784" max="11784" width="10.625" style="2" customWidth="1"/>
    <col min="11785" max="11785" width="8.5" style="2" customWidth="1"/>
    <col min="11786" max="11786" width="9.375" style="2" customWidth="1"/>
    <col min="11787" max="11787" width="8.625" style="2" customWidth="1"/>
    <col min="11788" max="11788" width="11.375" style="2" customWidth="1"/>
    <col min="11789" max="11789" width="10.25" style="2" customWidth="1"/>
    <col min="11790" max="12032" width="9" style="2"/>
    <col min="12033" max="12033" width="10.125" style="2" customWidth="1"/>
    <col min="12034" max="12034" width="10.625" style="2" customWidth="1"/>
    <col min="12035" max="12036" width="10.5" style="2" customWidth="1"/>
    <col min="12037" max="12037" width="8.625" style="2" customWidth="1"/>
    <col min="12038" max="12038" width="10.75" style="2" customWidth="1"/>
    <col min="12039" max="12039" width="8.5" style="2" customWidth="1"/>
    <col min="12040" max="12040" width="10.625" style="2" customWidth="1"/>
    <col min="12041" max="12041" width="8.5" style="2" customWidth="1"/>
    <col min="12042" max="12042" width="9.375" style="2" customWidth="1"/>
    <col min="12043" max="12043" width="8.625" style="2" customWidth="1"/>
    <col min="12044" max="12044" width="11.375" style="2" customWidth="1"/>
    <col min="12045" max="12045" width="10.25" style="2" customWidth="1"/>
    <col min="12046" max="12288" width="9" style="2"/>
    <col min="12289" max="12289" width="10.125" style="2" customWidth="1"/>
    <col min="12290" max="12290" width="10.625" style="2" customWidth="1"/>
    <col min="12291" max="12292" width="10.5" style="2" customWidth="1"/>
    <col min="12293" max="12293" width="8.625" style="2" customWidth="1"/>
    <col min="12294" max="12294" width="10.75" style="2" customWidth="1"/>
    <col min="12295" max="12295" width="8.5" style="2" customWidth="1"/>
    <col min="12296" max="12296" width="10.625" style="2" customWidth="1"/>
    <col min="12297" max="12297" width="8.5" style="2" customWidth="1"/>
    <col min="12298" max="12298" width="9.375" style="2" customWidth="1"/>
    <col min="12299" max="12299" width="8.625" style="2" customWidth="1"/>
    <col min="12300" max="12300" width="11.375" style="2" customWidth="1"/>
    <col min="12301" max="12301" width="10.25" style="2" customWidth="1"/>
    <col min="12302" max="12544" width="9" style="2"/>
    <col min="12545" max="12545" width="10.125" style="2" customWidth="1"/>
    <col min="12546" max="12546" width="10.625" style="2" customWidth="1"/>
    <col min="12547" max="12548" width="10.5" style="2" customWidth="1"/>
    <col min="12549" max="12549" width="8.625" style="2" customWidth="1"/>
    <col min="12550" max="12550" width="10.75" style="2" customWidth="1"/>
    <col min="12551" max="12551" width="8.5" style="2" customWidth="1"/>
    <col min="12552" max="12552" width="10.625" style="2" customWidth="1"/>
    <col min="12553" max="12553" width="8.5" style="2" customWidth="1"/>
    <col min="12554" max="12554" width="9.375" style="2" customWidth="1"/>
    <col min="12555" max="12555" width="8.625" style="2" customWidth="1"/>
    <col min="12556" max="12556" width="11.375" style="2" customWidth="1"/>
    <col min="12557" max="12557" width="10.25" style="2" customWidth="1"/>
    <col min="12558" max="12800" width="9" style="2"/>
    <col min="12801" max="12801" width="10.125" style="2" customWidth="1"/>
    <col min="12802" max="12802" width="10.625" style="2" customWidth="1"/>
    <col min="12803" max="12804" width="10.5" style="2" customWidth="1"/>
    <col min="12805" max="12805" width="8.625" style="2" customWidth="1"/>
    <col min="12806" max="12806" width="10.75" style="2" customWidth="1"/>
    <col min="12807" max="12807" width="8.5" style="2" customWidth="1"/>
    <col min="12808" max="12808" width="10.625" style="2" customWidth="1"/>
    <col min="12809" max="12809" width="8.5" style="2" customWidth="1"/>
    <col min="12810" max="12810" width="9.375" style="2" customWidth="1"/>
    <col min="12811" max="12811" width="8.625" style="2" customWidth="1"/>
    <col min="12812" max="12812" width="11.375" style="2" customWidth="1"/>
    <col min="12813" max="12813" width="10.25" style="2" customWidth="1"/>
    <col min="12814" max="13056" width="9" style="2"/>
    <col min="13057" max="13057" width="10.125" style="2" customWidth="1"/>
    <col min="13058" max="13058" width="10.625" style="2" customWidth="1"/>
    <col min="13059" max="13060" width="10.5" style="2" customWidth="1"/>
    <col min="13061" max="13061" width="8.625" style="2" customWidth="1"/>
    <col min="13062" max="13062" width="10.75" style="2" customWidth="1"/>
    <col min="13063" max="13063" width="8.5" style="2" customWidth="1"/>
    <col min="13064" max="13064" width="10.625" style="2" customWidth="1"/>
    <col min="13065" max="13065" width="8.5" style="2" customWidth="1"/>
    <col min="13066" max="13066" width="9.375" style="2" customWidth="1"/>
    <col min="13067" max="13067" width="8.625" style="2" customWidth="1"/>
    <col min="13068" max="13068" width="11.375" style="2" customWidth="1"/>
    <col min="13069" max="13069" width="10.25" style="2" customWidth="1"/>
    <col min="13070" max="13312" width="9" style="2"/>
    <col min="13313" max="13313" width="10.125" style="2" customWidth="1"/>
    <col min="13314" max="13314" width="10.625" style="2" customWidth="1"/>
    <col min="13315" max="13316" width="10.5" style="2" customWidth="1"/>
    <col min="13317" max="13317" width="8.625" style="2" customWidth="1"/>
    <col min="13318" max="13318" width="10.75" style="2" customWidth="1"/>
    <col min="13319" max="13319" width="8.5" style="2" customWidth="1"/>
    <col min="13320" max="13320" width="10.625" style="2" customWidth="1"/>
    <col min="13321" max="13321" width="8.5" style="2" customWidth="1"/>
    <col min="13322" max="13322" width="9.375" style="2" customWidth="1"/>
    <col min="13323" max="13323" width="8.625" style="2" customWidth="1"/>
    <col min="13324" max="13324" width="11.375" style="2" customWidth="1"/>
    <col min="13325" max="13325" width="10.25" style="2" customWidth="1"/>
    <col min="13326" max="13568" width="9" style="2"/>
    <col min="13569" max="13569" width="10.125" style="2" customWidth="1"/>
    <col min="13570" max="13570" width="10.625" style="2" customWidth="1"/>
    <col min="13571" max="13572" width="10.5" style="2" customWidth="1"/>
    <col min="13573" max="13573" width="8.625" style="2" customWidth="1"/>
    <col min="13574" max="13574" width="10.75" style="2" customWidth="1"/>
    <col min="13575" max="13575" width="8.5" style="2" customWidth="1"/>
    <col min="13576" max="13576" width="10.625" style="2" customWidth="1"/>
    <col min="13577" max="13577" width="8.5" style="2" customWidth="1"/>
    <col min="13578" max="13578" width="9.375" style="2" customWidth="1"/>
    <col min="13579" max="13579" width="8.625" style="2" customWidth="1"/>
    <col min="13580" max="13580" width="11.375" style="2" customWidth="1"/>
    <col min="13581" max="13581" width="10.25" style="2" customWidth="1"/>
    <col min="13582" max="13824" width="9" style="2"/>
    <col min="13825" max="13825" width="10.125" style="2" customWidth="1"/>
    <col min="13826" max="13826" width="10.625" style="2" customWidth="1"/>
    <col min="13827" max="13828" width="10.5" style="2" customWidth="1"/>
    <col min="13829" max="13829" width="8.625" style="2" customWidth="1"/>
    <col min="13830" max="13830" width="10.75" style="2" customWidth="1"/>
    <col min="13831" max="13831" width="8.5" style="2" customWidth="1"/>
    <col min="13832" max="13832" width="10.625" style="2" customWidth="1"/>
    <col min="13833" max="13833" width="8.5" style="2" customWidth="1"/>
    <col min="13834" max="13834" width="9.375" style="2" customWidth="1"/>
    <col min="13835" max="13835" width="8.625" style="2" customWidth="1"/>
    <col min="13836" max="13836" width="11.375" style="2" customWidth="1"/>
    <col min="13837" max="13837" width="10.25" style="2" customWidth="1"/>
    <col min="13838" max="14080" width="9" style="2"/>
    <col min="14081" max="14081" width="10.125" style="2" customWidth="1"/>
    <col min="14082" max="14082" width="10.625" style="2" customWidth="1"/>
    <col min="14083" max="14084" width="10.5" style="2" customWidth="1"/>
    <col min="14085" max="14085" width="8.625" style="2" customWidth="1"/>
    <col min="14086" max="14086" width="10.75" style="2" customWidth="1"/>
    <col min="14087" max="14087" width="8.5" style="2" customWidth="1"/>
    <col min="14088" max="14088" width="10.625" style="2" customWidth="1"/>
    <col min="14089" max="14089" width="8.5" style="2" customWidth="1"/>
    <col min="14090" max="14090" width="9.375" style="2" customWidth="1"/>
    <col min="14091" max="14091" width="8.625" style="2" customWidth="1"/>
    <col min="14092" max="14092" width="11.375" style="2" customWidth="1"/>
    <col min="14093" max="14093" width="10.25" style="2" customWidth="1"/>
    <col min="14094" max="14336" width="9" style="2"/>
    <col min="14337" max="14337" width="10.125" style="2" customWidth="1"/>
    <col min="14338" max="14338" width="10.625" style="2" customWidth="1"/>
    <col min="14339" max="14340" width="10.5" style="2" customWidth="1"/>
    <col min="14341" max="14341" width="8.625" style="2" customWidth="1"/>
    <col min="14342" max="14342" width="10.75" style="2" customWidth="1"/>
    <col min="14343" max="14343" width="8.5" style="2" customWidth="1"/>
    <col min="14344" max="14344" width="10.625" style="2" customWidth="1"/>
    <col min="14345" max="14345" width="8.5" style="2" customWidth="1"/>
    <col min="14346" max="14346" width="9.375" style="2" customWidth="1"/>
    <col min="14347" max="14347" width="8.625" style="2" customWidth="1"/>
    <col min="14348" max="14348" width="11.375" style="2" customWidth="1"/>
    <col min="14349" max="14349" width="10.25" style="2" customWidth="1"/>
    <col min="14350" max="14592" width="9" style="2"/>
    <col min="14593" max="14593" width="10.125" style="2" customWidth="1"/>
    <col min="14594" max="14594" width="10.625" style="2" customWidth="1"/>
    <col min="14595" max="14596" width="10.5" style="2" customWidth="1"/>
    <col min="14597" max="14597" width="8.625" style="2" customWidth="1"/>
    <col min="14598" max="14598" width="10.75" style="2" customWidth="1"/>
    <col min="14599" max="14599" width="8.5" style="2" customWidth="1"/>
    <col min="14600" max="14600" width="10.625" style="2" customWidth="1"/>
    <col min="14601" max="14601" width="8.5" style="2" customWidth="1"/>
    <col min="14602" max="14602" width="9.375" style="2" customWidth="1"/>
    <col min="14603" max="14603" width="8.625" style="2" customWidth="1"/>
    <col min="14604" max="14604" width="11.375" style="2" customWidth="1"/>
    <col min="14605" max="14605" width="10.25" style="2" customWidth="1"/>
    <col min="14606" max="14848" width="9" style="2"/>
    <col min="14849" max="14849" width="10.125" style="2" customWidth="1"/>
    <col min="14850" max="14850" width="10.625" style="2" customWidth="1"/>
    <col min="14851" max="14852" width="10.5" style="2" customWidth="1"/>
    <col min="14853" max="14853" width="8.625" style="2" customWidth="1"/>
    <col min="14854" max="14854" width="10.75" style="2" customWidth="1"/>
    <col min="14855" max="14855" width="8.5" style="2" customWidth="1"/>
    <col min="14856" max="14856" width="10.625" style="2" customWidth="1"/>
    <col min="14857" max="14857" width="8.5" style="2" customWidth="1"/>
    <col min="14858" max="14858" width="9.375" style="2" customWidth="1"/>
    <col min="14859" max="14859" width="8.625" style="2" customWidth="1"/>
    <col min="14860" max="14860" width="11.375" style="2" customWidth="1"/>
    <col min="14861" max="14861" width="10.25" style="2" customWidth="1"/>
    <col min="14862" max="15104" width="9" style="2"/>
    <col min="15105" max="15105" width="10.125" style="2" customWidth="1"/>
    <col min="15106" max="15106" width="10.625" style="2" customWidth="1"/>
    <col min="15107" max="15108" width="10.5" style="2" customWidth="1"/>
    <col min="15109" max="15109" width="8.625" style="2" customWidth="1"/>
    <col min="15110" max="15110" width="10.75" style="2" customWidth="1"/>
    <col min="15111" max="15111" width="8.5" style="2" customWidth="1"/>
    <col min="15112" max="15112" width="10.625" style="2" customWidth="1"/>
    <col min="15113" max="15113" width="8.5" style="2" customWidth="1"/>
    <col min="15114" max="15114" width="9.375" style="2" customWidth="1"/>
    <col min="15115" max="15115" width="8.625" style="2" customWidth="1"/>
    <col min="15116" max="15116" width="11.375" style="2" customWidth="1"/>
    <col min="15117" max="15117" width="10.25" style="2" customWidth="1"/>
    <col min="15118" max="15360" width="9" style="2"/>
    <col min="15361" max="15361" width="10.125" style="2" customWidth="1"/>
    <col min="15362" max="15362" width="10.625" style="2" customWidth="1"/>
    <col min="15363" max="15364" width="10.5" style="2" customWidth="1"/>
    <col min="15365" max="15365" width="8.625" style="2" customWidth="1"/>
    <col min="15366" max="15366" width="10.75" style="2" customWidth="1"/>
    <col min="15367" max="15367" width="8.5" style="2" customWidth="1"/>
    <col min="15368" max="15368" width="10.625" style="2" customWidth="1"/>
    <col min="15369" max="15369" width="8.5" style="2" customWidth="1"/>
    <col min="15370" max="15370" width="9.375" style="2" customWidth="1"/>
    <col min="15371" max="15371" width="8.625" style="2" customWidth="1"/>
    <col min="15372" max="15372" width="11.375" style="2" customWidth="1"/>
    <col min="15373" max="15373" width="10.25" style="2" customWidth="1"/>
    <col min="15374" max="15616" width="9" style="2"/>
    <col min="15617" max="15617" width="10.125" style="2" customWidth="1"/>
    <col min="15618" max="15618" width="10.625" style="2" customWidth="1"/>
    <col min="15619" max="15620" width="10.5" style="2" customWidth="1"/>
    <col min="15621" max="15621" width="8.625" style="2" customWidth="1"/>
    <col min="15622" max="15622" width="10.75" style="2" customWidth="1"/>
    <col min="15623" max="15623" width="8.5" style="2" customWidth="1"/>
    <col min="15624" max="15624" width="10.625" style="2" customWidth="1"/>
    <col min="15625" max="15625" width="8.5" style="2" customWidth="1"/>
    <col min="15626" max="15626" width="9.375" style="2" customWidth="1"/>
    <col min="15627" max="15627" width="8.625" style="2" customWidth="1"/>
    <col min="15628" max="15628" width="11.375" style="2" customWidth="1"/>
    <col min="15629" max="15629" width="10.25" style="2" customWidth="1"/>
    <col min="15630" max="15872" width="9" style="2"/>
    <col min="15873" max="15873" width="10.125" style="2" customWidth="1"/>
    <col min="15874" max="15874" width="10.625" style="2" customWidth="1"/>
    <col min="15875" max="15876" width="10.5" style="2" customWidth="1"/>
    <col min="15877" max="15877" width="8.625" style="2" customWidth="1"/>
    <col min="15878" max="15878" width="10.75" style="2" customWidth="1"/>
    <col min="15879" max="15879" width="8.5" style="2" customWidth="1"/>
    <col min="15880" max="15880" width="10.625" style="2" customWidth="1"/>
    <col min="15881" max="15881" width="8.5" style="2" customWidth="1"/>
    <col min="15882" max="15882" width="9.375" style="2" customWidth="1"/>
    <col min="15883" max="15883" width="8.625" style="2" customWidth="1"/>
    <col min="15884" max="15884" width="11.375" style="2" customWidth="1"/>
    <col min="15885" max="15885" width="10.25" style="2" customWidth="1"/>
    <col min="15886" max="16128" width="9" style="2"/>
    <col min="16129" max="16129" width="10.125" style="2" customWidth="1"/>
    <col min="16130" max="16130" width="10.625" style="2" customWidth="1"/>
    <col min="16131" max="16132" width="10.5" style="2" customWidth="1"/>
    <col min="16133" max="16133" width="8.625" style="2" customWidth="1"/>
    <col min="16134" max="16134" width="10.75" style="2" customWidth="1"/>
    <col min="16135" max="16135" width="8.5" style="2" customWidth="1"/>
    <col min="16136" max="16136" width="10.625" style="2" customWidth="1"/>
    <col min="16137" max="16137" width="8.5" style="2" customWidth="1"/>
    <col min="16138" max="16138" width="9.375" style="2" customWidth="1"/>
    <col min="16139" max="16139" width="8.625" style="2" customWidth="1"/>
    <col min="16140" max="16140" width="11.375" style="2" customWidth="1"/>
    <col min="16141" max="16141" width="10.25" style="2" customWidth="1"/>
    <col min="16142" max="16384" width="9" style="2"/>
  </cols>
  <sheetData>
    <row r="1" spans="1:15" ht="20.100000000000001" customHeight="1" x14ac:dyDescent="0.15">
      <c r="A1" s="51" t="s">
        <v>36</v>
      </c>
      <c r="B1" s="52"/>
      <c r="C1" s="52"/>
      <c r="D1" s="52"/>
      <c r="E1" s="52"/>
      <c r="F1" s="52"/>
      <c r="G1" s="52"/>
      <c r="H1" s="52"/>
      <c r="I1" s="52"/>
      <c r="J1" s="52"/>
      <c r="K1" s="52"/>
      <c r="L1" s="52"/>
      <c r="M1" s="52"/>
      <c r="N1" s="1"/>
      <c r="O1" s="1"/>
    </row>
    <row r="2" spans="1:15" ht="20.100000000000001" customHeight="1" x14ac:dyDescent="0.15">
      <c r="A2" s="53" t="s">
        <v>0</v>
      </c>
      <c r="B2" s="59"/>
      <c r="C2" s="59"/>
      <c r="D2" s="3"/>
      <c r="E2" s="3"/>
      <c r="F2" s="3"/>
      <c r="G2" s="3"/>
      <c r="H2" s="3"/>
      <c r="I2" s="3"/>
      <c r="J2" s="3"/>
      <c r="K2" s="3"/>
      <c r="L2" s="3"/>
      <c r="M2" s="3"/>
      <c r="N2" s="1"/>
      <c r="O2" s="1"/>
    </row>
    <row r="3" spans="1:15" ht="20.100000000000001" customHeight="1" x14ac:dyDescent="0.15">
      <c r="A3" s="53"/>
      <c r="B3" s="60"/>
      <c r="C3" s="60"/>
      <c r="E3" s="4"/>
      <c r="F3" s="5" t="s">
        <v>2</v>
      </c>
      <c r="G3" s="4"/>
      <c r="H3" s="4"/>
      <c r="I3" s="4"/>
      <c r="J3" s="4"/>
      <c r="K3" s="4"/>
      <c r="L3" s="4"/>
      <c r="M3" s="4"/>
    </row>
    <row r="4" spans="1:15" ht="20.100000000000001" customHeight="1" x14ac:dyDescent="0.15">
      <c r="A4" s="53" t="s">
        <v>1</v>
      </c>
      <c r="B4" s="57"/>
      <c r="C4" s="57"/>
      <c r="D4" s="57"/>
      <c r="E4" s="1"/>
      <c r="F4" s="53" t="s">
        <v>4</v>
      </c>
      <c r="G4" s="53"/>
      <c r="H4" s="55"/>
      <c r="I4" s="56" t="s">
        <v>5</v>
      </c>
      <c r="J4" s="56"/>
      <c r="K4" s="56"/>
      <c r="L4" s="55"/>
    </row>
    <row r="5" spans="1:15" ht="20.100000000000001" customHeight="1" x14ac:dyDescent="0.15">
      <c r="A5" s="53"/>
      <c r="B5" s="58"/>
      <c r="C5" s="58"/>
      <c r="D5" s="58"/>
      <c r="E5" s="1"/>
      <c r="F5" s="53"/>
      <c r="G5" s="53"/>
      <c r="H5" s="55"/>
      <c r="I5" s="56"/>
      <c r="J5" s="56"/>
      <c r="K5" s="56"/>
      <c r="L5" s="55"/>
    </row>
    <row r="6" spans="1:15" ht="20.100000000000001" customHeight="1" x14ac:dyDescent="0.15">
      <c r="A6" s="4"/>
      <c r="B6" s="6"/>
      <c r="C6" s="6"/>
      <c r="D6" s="6"/>
      <c r="E6" s="1"/>
      <c r="F6" s="1"/>
      <c r="G6" s="1"/>
      <c r="H6" s="1"/>
      <c r="I6" s="1"/>
    </row>
    <row r="7" spans="1:15" ht="20.100000000000001" customHeight="1" x14ac:dyDescent="0.15">
      <c r="A7" s="53" t="s">
        <v>3</v>
      </c>
      <c r="B7" s="54"/>
      <c r="C7" s="54"/>
      <c r="D7" s="54"/>
      <c r="E7" s="1"/>
      <c r="F7" s="1"/>
      <c r="G7" s="1"/>
      <c r="H7" s="1"/>
      <c r="I7" s="1"/>
      <c r="J7" s="1"/>
      <c r="K7" s="1"/>
      <c r="L7" s="1"/>
      <c r="M7" s="1"/>
    </row>
    <row r="8" spans="1:15" ht="20.100000000000001" customHeight="1" x14ac:dyDescent="0.15">
      <c r="A8" s="53"/>
      <c r="B8" s="55"/>
      <c r="C8" s="55"/>
      <c r="D8" s="55"/>
    </row>
    <row r="9" spans="1:15" ht="20.100000000000001" customHeight="1" thickBot="1" x14ac:dyDescent="0.2"/>
    <row r="10" spans="1:15" ht="20.100000000000001" customHeight="1" x14ac:dyDescent="0.15">
      <c r="A10" s="64"/>
      <c r="B10" s="65"/>
      <c r="C10" s="66"/>
      <c r="D10" s="7" t="s">
        <v>8</v>
      </c>
      <c r="E10" s="8"/>
      <c r="F10" s="8"/>
      <c r="G10" s="8"/>
      <c r="H10" s="8"/>
      <c r="I10" s="8"/>
      <c r="J10" s="8"/>
      <c r="K10" s="8"/>
      <c r="L10" s="8"/>
      <c r="M10" s="9"/>
    </row>
    <row r="11" spans="1:15" ht="20.100000000000001" customHeight="1" x14ac:dyDescent="0.15">
      <c r="A11" s="67"/>
      <c r="B11" s="68"/>
      <c r="C11" s="69"/>
      <c r="D11" s="84"/>
      <c r="E11" s="85"/>
      <c r="F11" s="85"/>
      <c r="G11" s="85"/>
      <c r="H11" s="85"/>
      <c r="I11" s="85"/>
      <c r="J11" s="85"/>
      <c r="K11" s="85"/>
      <c r="L11" s="85"/>
      <c r="M11" s="86"/>
    </row>
    <row r="12" spans="1:15" ht="20.100000000000001" customHeight="1" x14ac:dyDescent="0.15">
      <c r="A12" s="70" t="s">
        <v>6</v>
      </c>
      <c r="B12" s="71"/>
      <c r="C12" s="72"/>
      <c r="D12" s="84"/>
      <c r="E12" s="85"/>
      <c r="F12" s="85"/>
      <c r="G12" s="85"/>
      <c r="H12" s="85"/>
      <c r="I12" s="85"/>
      <c r="J12" s="85"/>
      <c r="K12" s="85"/>
      <c r="L12" s="85"/>
      <c r="M12" s="86"/>
    </row>
    <row r="13" spans="1:15" ht="20.100000000000001" customHeight="1" x14ac:dyDescent="0.15">
      <c r="A13" s="61" t="s">
        <v>7</v>
      </c>
      <c r="B13" s="62"/>
      <c r="C13" s="63"/>
      <c r="D13" s="84"/>
      <c r="E13" s="85"/>
      <c r="F13" s="85"/>
      <c r="G13" s="85"/>
      <c r="H13" s="85"/>
      <c r="I13" s="85"/>
      <c r="J13" s="85"/>
      <c r="K13" s="85"/>
      <c r="L13" s="85"/>
      <c r="M13" s="86"/>
    </row>
    <row r="14" spans="1:15" ht="20.100000000000001" customHeight="1" x14ac:dyDescent="0.15">
      <c r="A14" s="70" t="s">
        <v>9</v>
      </c>
      <c r="B14" s="71"/>
      <c r="C14" s="72"/>
      <c r="D14" s="84"/>
      <c r="E14" s="85"/>
      <c r="F14" s="85"/>
      <c r="G14" s="85"/>
      <c r="H14" s="85"/>
      <c r="I14" s="85"/>
      <c r="J14" s="85"/>
      <c r="K14" s="85"/>
      <c r="L14" s="85"/>
      <c r="M14" s="86"/>
    </row>
    <row r="15" spans="1:15" ht="20.100000000000001" customHeight="1" x14ac:dyDescent="0.15">
      <c r="A15" s="73" t="s">
        <v>34</v>
      </c>
      <c r="B15" s="74"/>
      <c r="C15" s="75"/>
      <c r="D15" s="84"/>
      <c r="E15" s="85"/>
      <c r="F15" s="85"/>
      <c r="G15" s="85"/>
      <c r="H15" s="85"/>
      <c r="I15" s="85"/>
      <c r="J15" s="85"/>
      <c r="K15" s="85"/>
      <c r="L15" s="85"/>
      <c r="M15" s="86"/>
    </row>
    <row r="16" spans="1:15" ht="20.100000000000001" customHeight="1" thickBot="1" x14ac:dyDescent="0.2">
      <c r="A16" s="76"/>
      <c r="B16" s="77"/>
      <c r="C16" s="78"/>
      <c r="D16" s="87"/>
      <c r="E16" s="88"/>
      <c r="F16" s="88"/>
      <c r="G16" s="88"/>
      <c r="H16" s="88"/>
      <c r="I16" s="88"/>
      <c r="J16" s="88"/>
      <c r="K16" s="88"/>
      <c r="L16" s="88"/>
      <c r="M16" s="89"/>
    </row>
    <row r="17" spans="1:13" ht="20.100000000000001" customHeight="1" x14ac:dyDescent="0.15">
      <c r="A17" s="81"/>
      <c r="B17" s="82"/>
      <c r="C17" s="83"/>
      <c r="D17" s="7" t="s">
        <v>8</v>
      </c>
      <c r="E17" s="8"/>
      <c r="F17" s="8"/>
      <c r="G17" s="8"/>
      <c r="H17" s="8"/>
      <c r="I17" s="8"/>
      <c r="J17" s="8"/>
      <c r="K17" s="8"/>
      <c r="L17" s="8"/>
      <c r="M17" s="9"/>
    </row>
    <row r="18" spans="1:13" ht="20.100000000000001" customHeight="1" x14ac:dyDescent="0.15">
      <c r="A18" s="61" t="s">
        <v>10</v>
      </c>
      <c r="B18" s="62"/>
      <c r="C18" s="63"/>
      <c r="D18" s="90"/>
      <c r="E18" s="91"/>
      <c r="F18" s="91"/>
      <c r="G18" s="91"/>
      <c r="H18" s="91"/>
      <c r="I18" s="91"/>
      <c r="J18" s="91"/>
      <c r="K18" s="91"/>
      <c r="L18" s="91"/>
      <c r="M18" s="92"/>
    </row>
    <row r="19" spans="1:13" ht="20.100000000000001" customHeight="1" x14ac:dyDescent="0.15">
      <c r="A19" s="61" t="s">
        <v>11</v>
      </c>
      <c r="B19" s="62"/>
      <c r="C19" s="63"/>
      <c r="D19" s="90"/>
      <c r="E19" s="91"/>
      <c r="F19" s="91"/>
      <c r="G19" s="91"/>
      <c r="H19" s="91"/>
      <c r="I19" s="91"/>
      <c r="J19" s="91"/>
      <c r="K19" s="91"/>
      <c r="L19" s="91"/>
      <c r="M19" s="92"/>
    </row>
    <row r="20" spans="1:13" ht="20.100000000000001" customHeight="1" x14ac:dyDescent="0.15">
      <c r="A20" s="61" t="s">
        <v>12</v>
      </c>
      <c r="B20" s="62"/>
      <c r="C20" s="63"/>
      <c r="D20" s="90"/>
      <c r="E20" s="91"/>
      <c r="F20" s="91"/>
      <c r="G20" s="91"/>
      <c r="H20" s="91"/>
      <c r="I20" s="91"/>
      <c r="J20" s="91"/>
      <c r="K20" s="91"/>
      <c r="L20" s="91"/>
      <c r="M20" s="92"/>
    </row>
    <row r="21" spans="1:13" ht="20.100000000000001" customHeight="1" x14ac:dyDescent="0.15">
      <c r="A21" s="73" t="s">
        <v>35</v>
      </c>
      <c r="B21" s="74"/>
      <c r="C21" s="75"/>
      <c r="D21" s="90"/>
      <c r="E21" s="91"/>
      <c r="F21" s="91"/>
      <c r="G21" s="91"/>
      <c r="H21" s="91"/>
      <c r="I21" s="91"/>
      <c r="J21" s="91"/>
      <c r="K21" s="91"/>
      <c r="L21" s="91"/>
      <c r="M21" s="92"/>
    </row>
    <row r="22" spans="1:13" ht="20.100000000000001" customHeight="1" x14ac:dyDescent="0.15">
      <c r="A22" s="73"/>
      <c r="B22" s="74"/>
      <c r="C22" s="75"/>
      <c r="D22" s="90"/>
      <c r="E22" s="91"/>
      <c r="F22" s="91"/>
      <c r="G22" s="91"/>
      <c r="H22" s="91"/>
      <c r="I22" s="91"/>
      <c r="J22" s="91"/>
      <c r="K22" s="91"/>
      <c r="L22" s="91"/>
      <c r="M22" s="92"/>
    </row>
    <row r="23" spans="1:13" ht="20.100000000000001" customHeight="1" thickBot="1" x14ac:dyDescent="0.2">
      <c r="A23" s="76"/>
      <c r="B23" s="77"/>
      <c r="C23" s="78"/>
      <c r="D23" s="93"/>
      <c r="E23" s="94"/>
      <c r="F23" s="94"/>
      <c r="G23" s="94"/>
      <c r="H23" s="94"/>
      <c r="I23" s="94"/>
      <c r="J23" s="94"/>
      <c r="K23" s="94"/>
      <c r="L23" s="94"/>
      <c r="M23" s="95"/>
    </row>
    <row r="24" spans="1:13" ht="20.100000000000001" customHeight="1" x14ac:dyDescent="0.15">
      <c r="A24" s="64"/>
      <c r="B24" s="65"/>
      <c r="C24" s="66"/>
      <c r="D24" s="7" t="s">
        <v>8</v>
      </c>
      <c r="E24" s="8"/>
      <c r="F24" s="8"/>
      <c r="G24" s="8"/>
      <c r="H24" s="8"/>
      <c r="I24" s="8"/>
      <c r="J24" s="8"/>
      <c r="K24" s="8"/>
      <c r="L24" s="8"/>
      <c r="M24" s="9"/>
    </row>
    <row r="25" spans="1:13" ht="20.100000000000001" customHeight="1" x14ac:dyDescent="0.15">
      <c r="A25" s="67"/>
      <c r="B25" s="68"/>
      <c r="C25" s="69"/>
      <c r="D25" s="90"/>
      <c r="E25" s="91"/>
      <c r="F25" s="91"/>
      <c r="G25" s="91"/>
      <c r="H25" s="91"/>
      <c r="I25" s="91"/>
      <c r="J25" s="91"/>
      <c r="K25" s="91"/>
      <c r="L25" s="91"/>
      <c r="M25" s="92"/>
    </row>
    <row r="26" spans="1:13" ht="20.100000000000001" customHeight="1" x14ac:dyDescent="0.15">
      <c r="A26" s="70" t="s">
        <v>13</v>
      </c>
      <c r="B26" s="71"/>
      <c r="C26" s="72"/>
      <c r="D26" s="90"/>
      <c r="E26" s="91"/>
      <c r="F26" s="91"/>
      <c r="G26" s="91"/>
      <c r="H26" s="91"/>
      <c r="I26" s="91"/>
      <c r="J26" s="91"/>
      <c r="K26" s="91"/>
      <c r="L26" s="91"/>
      <c r="M26" s="92"/>
    </row>
    <row r="27" spans="1:13" ht="20.100000000000001" customHeight="1" x14ac:dyDescent="0.15">
      <c r="A27" s="61" t="s">
        <v>14</v>
      </c>
      <c r="B27" s="62"/>
      <c r="C27" s="63"/>
      <c r="D27" s="90"/>
      <c r="E27" s="91"/>
      <c r="F27" s="91"/>
      <c r="G27" s="91"/>
      <c r="H27" s="91"/>
      <c r="I27" s="91"/>
      <c r="J27" s="91"/>
      <c r="K27" s="91"/>
      <c r="L27" s="91"/>
      <c r="M27" s="92"/>
    </row>
    <row r="28" spans="1:13" ht="20.100000000000001" customHeight="1" x14ac:dyDescent="0.15">
      <c r="A28" s="70" t="s">
        <v>15</v>
      </c>
      <c r="B28" s="71"/>
      <c r="C28" s="72"/>
      <c r="D28" s="90"/>
      <c r="E28" s="91"/>
      <c r="F28" s="91"/>
      <c r="G28" s="91"/>
      <c r="H28" s="91"/>
      <c r="I28" s="91"/>
      <c r="J28" s="91"/>
      <c r="K28" s="91"/>
      <c r="L28" s="91"/>
      <c r="M28" s="92"/>
    </row>
    <row r="29" spans="1:13" ht="20.100000000000001" customHeight="1" x14ac:dyDescent="0.15">
      <c r="A29" s="73" t="s">
        <v>30</v>
      </c>
      <c r="B29" s="74"/>
      <c r="C29" s="75"/>
      <c r="D29" s="90"/>
      <c r="E29" s="91"/>
      <c r="F29" s="91"/>
      <c r="G29" s="91"/>
      <c r="H29" s="91"/>
      <c r="I29" s="91"/>
      <c r="J29" s="91"/>
      <c r="K29" s="91"/>
      <c r="L29" s="91"/>
      <c r="M29" s="92"/>
    </row>
    <row r="30" spans="1:13" ht="20.100000000000001" customHeight="1" thickBot="1" x14ac:dyDescent="0.2">
      <c r="A30" s="76"/>
      <c r="B30" s="77"/>
      <c r="C30" s="78"/>
      <c r="D30" s="93"/>
      <c r="E30" s="94"/>
      <c r="F30" s="94"/>
      <c r="G30" s="94"/>
      <c r="H30" s="94"/>
      <c r="I30" s="94"/>
      <c r="J30" s="94"/>
      <c r="K30" s="94"/>
      <c r="L30" s="94"/>
      <c r="M30" s="95"/>
    </row>
    <row r="31" spans="1:13" ht="20.100000000000001" customHeight="1" x14ac:dyDescent="0.15">
      <c r="A31" s="64"/>
      <c r="B31" s="65"/>
      <c r="C31" s="66"/>
      <c r="D31" s="7" t="s">
        <v>8</v>
      </c>
      <c r="E31" s="8"/>
      <c r="F31" s="8"/>
      <c r="G31" s="8"/>
      <c r="H31" s="8"/>
      <c r="I31" s="8"/>
      <c r="J31" s="8"/>
      <c r="K31" s="8"/>
      <c r="L31" s="8"/>
      <c r="M31" s="9"/>
    </row>
    <row r="32" spans="1:13" ht="20.100000000000001" customHeight="1" x14ac:dyDescent="0.15">
      <c r="A32" s="11"/>
      <c r="B32" s="12"/>
      <c r="C32" s="13"/>
      <c r="D32" s="84"/>
      <c r="E32" s="85"/>
      <c r="F32" s="85"/>
      <c r="G32" s="85"/>
      <c r="H32" s="85"/>
      <c r="I32" s="85"/>
      <c r="J32" s="85"/>
      <c r="K32" s="85"/>
      <c r="L32" s="85"/>
      <c r="M32" s="86"/>
    </row>
    <row r="33" spans="1:13" ht="20.100000000000001" customHeight="1" x14ac:dyDescent="0.15">
      <c r="A33" s="61" t="s">
        <v>10</v>
      </c>
      <c r="B33" s="62"/>
      <c r="C33" s="63"/>
      <c r="D33" s="84"/>
      <c r="E33" s="85"/>
      <c r="F33" s="85"/>
      <c r="G33" s="85"/>
      <c r="H33" s="85"/>
      <c r="I33" s="85"/>
      <c r="J33" s="85"/>
      <c r="K33" s="85"/>
      <c r="L33" s="85"/>
      <c r="M33" s="86"/>
    </row>
    <row r="34" spans="1:13" ht="20.100000000000001" customHeight="1" x14ac:dyDescent="0.15">
      <c r="A34" s="61" t="s">
        <v>16</v>
      </c>
      <c r="B34" s="62"/>
      <c r="C34" s="63"/>
      <c r="D34" s="84"/>
      <c r="E34" s="85"/>
      <c r="F34" s="85"/>
      <c r="G34" s="85"/>
      <c r="H34" s="85"/>
      <c r="I34" s="85"/>
      <c r="J34" s="85"/>
      <c r="K34" s="85"/>
      <c r="L34" s="85"/>
      <c r="M34" s="86"/>
    </row>
    <row r="35" spans="1:13" ht="20.100000000000001" customHeight="1" x14ac:dyDescent="0.15">
      <c r="A35" s="61" t="s">
        <v>17</v>
      </c>
      <c r="B35" s="62"/>
      <c r="C35" s="63"/>
      <c r="D35" s="84"/>
      <c r="E35" s="85"/>
      <c r="F35" s="85"/>
      <c r="G35" s="85"/>
      <c r="H35" s="85"/>
      <c r="I35" s="85"/>
      <c r="J35" s="85"/>
      <c r="K35" s="85"/>
      <c r="L35" s="85"/>
      <c r="M35" s="86"/>
    </row>
    <row r="36" spans="1:13" ht="20.100000000000001" customHeight="1" x14ac:dyDescent="0.15">
      <c r="A36" s="73" t="s">
        <v>33</v>
      </c>
      <c r="B36" s="74"/>
      <c r="C36" s="75"/>
      <c r="D36" s="84"/>
      <c r="E36" s="85"/>
      <c r="F36" s="85"/>
      <c r="G36" s="85"/>
      <c r="H36" s="85"/>
      <c r="I36" s="85"/>
      <c r="J36" s="85"/>
      <c r="K36" s="85"/>
      <c r="L36" s="85"/>
      <c r="M36" s="86"/>
    </row>
    <row r="37" spans="1:13" ht="20.100000000000001" customHeight="1" thickBot="1" x14ac:dyDescent="0.2">
      <c r="A37" s="76"/>
      <c r="B37" s="77"/>
      <c r="C37" s="78"/>
      <c r="D37" s="87"/>
      <c r="E37" s="88"/>
      <c r="F37" s="88"/>
      <c r="G37" s="88"/>
      <c r="H37" s="88"/>
      <c r="I37" s="88"/>
      <c r="J37" s="88"/>
      <c r="K37" s="88"/>
      <c r="L37" s="88"/>
      <c r="M37" s="89"/>
    </row>
    <row r="38" spans="1:13" ht="20.100000000000001" customHeight="1" x14ac:dyDescent="0.15">
      <c r="A38" s="64"/>
      <c r="B38" s="65"/>
      <c r="C38" s="66"/>
      <c r="D38" s="7" t="s">
        <v>8</v>
      </c>
      <c r="E38" s="8"/>
      <c r="F38" s="8"/>
      <c r="G38" s="8"/>
      <c r="H38" s="8"/>
      <c r="I38" s="8"/>
      <c r="J38" s="8"/>
      <c r="K38" s="8"/>
      <c r="L38" s="8"/>
      <c r="M38" s="9"/>
    </row>
    <row r="39" spans="1:13" ht="20.100000000000001" customHeight="1" x14ac:dyDescent="0.15">
      <c r="A39" s="61" t="s">
        <v>18</v>
      </c>
      <c r="B39" s="62"/>
      <c r="C39" s="63"/>
      <c r="D39" s="84"/>
      <c r="E39" s="85"/>
      <c r="F39" s="85"/>
      <c r="G39" s="85"/>
      <c r="H39" s="85"/>
      <c r="I39" s="85"/>
      <c r="J39" s="85"/>
      <c r="K39" s="85"/>
      <c r="L39" s="85"/>
      <c r="M39" s="86"/>
    </row>
    <row r="40" spans="1:13" ht="20.100000000000001" customHeight="1" x14ac:dyDescent="0.15">
      <c r="A40" s="61" t="s">
        <v>19</v>
      </c>
      <c r="B40" s="62"/>
      <c r="C40" s="63"/>
      <c r="D40" s="84"/>
      <c r="E40" s="85"/>
      <c r="F40" s="85"/>
      <c r="G40" s="85"/>
      <c r="H40" s="85"/>
      <c r="I40" s="85"/>
      <c r="J40" s="85"/>
      <c r="K40" s="85"/>
      <c r="L40" s="85"/>
      <c r="M40" s="86"/>
    </row>
    <row r="41" spans="1:13" ht="20.100000000000001" customHeight="1" x14ac:dyDescent="0.15">
      <c r="A41" s="61" t="s">
        <v>20</v>
      </c>
      <c r="B41" s="62"/>
      <c r="C41" s="63"/>
      <c r="D41" s="84"/>
      <c r="E41" s="85"/>
      <c r="F41" s="85"/>
      <c r="G41" s="85"/>
      <c r="H41" s="85"/>
      <c r="I41" s="85"/>
      <c r="J41" s="85"/>
      <c r="K41" s="85"/>
      <c r="L41" s="85"/>
      <c r="M41" s="86"/>
    </row>
    <row r="42" spans="1:13" ht="20.100000000000001" customHeight="1" x14ac:dyDescent="0.15">
      <c r="A42" s="80" t="s">
        <v>31</v>
      </c>
      <c r="B42" s="74"/>
      <c r="C42" s="75"/>
      <c r="D42" s="84"/>
      <c r="E42" s="85"/>
      <c r="F42" s="85"/>
      <c r="G42" s="85"/>
      <c r="H42" s="85"/>
      <c r="I42" s="85"/>
      <c r="J42" s="85"/>
      <c r="K42" s="85"/>
      <c r="L42" s="85"/>
      <c r="M42" s="86"/>
    </row>
    <row r="43" spans="1:13" ht="20.100000000000001" customHeight="1" x14ac:dyDescent="0.15">
      <c r="A43" s="73"/>
      <c r="B43" s="74"/>
      <c r="C43" s="75"/>
      <c r="D43" s="84"/>
      <c r="E43" s="85"/>
      <c r="F43" s="85"/>
      <c r="G43" s="85"/>
      <c r="H43" s="85"/>
      <c r="I43" s="85"/>
      <c r="J43" s="85"/>
      <c r="K43" s="85"/>
      <c r="L43" s="85"/>
      <c r="M43" s="86"/>
    </row>
    <row r="44" spans="1:13" ht="20.100000000000001" customHeight="1" thickBot="1" x14ac:dyDescent="0.2">
      <c r="A44" s="76"/>
      <c r="B44" s="77"/>
      <c r="C44" s="78"/>
      <c r="D44" s="87"/>
      <c r="E44" s="88"/>
      <c r="F44" s="88"/>
      <c r="G44" s="88"/>
      <c r="H44" s="88"/>
      <c r="I44" s="88"/>
      <c r="J44" s="88"/>
      <c r="K44" s="88"/>
      <c r="L44" s="88"/>
      <c r="M44" s="89"/>
    </row>
    <row r="45" spans="1:13" ht="20.100000000000001" customHeight="1" x14ac:dyDescent="0.15">
      <c r="A45" s="64"/>
      <c r="B45" s="65"/>
      <c r="C45" s="66"/>
      <c r="D45" s="7" t="s">
        <v>8</v>
      </c>
      <c r="E45" s="8"/>
      <c r="F45" s="8"/>
      <c r="G45" s="8"/>
      <c r="H45" s="8"/>
      <c r="I45" s="8"/>
      <c r="J45" s="8"/>
      <c r="K45" s="8"/>
      <c r="L45" s="8"/>
      <c r="M45" s="9"/>
    </row>
    <row r="46" spans="1:13" ht="20.100000000000001" customHeight="1" x14ac:dyDescent="0.15">
      <c r="A46" s="67"/>
      <c r="B46" s="68"/>
      <c r="C46" s="69"/>
      <c r="D46" s="84"/>
      <c r="E46" s="85"/>
      <c r="F46" s="85"/>
      <c r="G46" s="85"/>
      <c r="H46" s="85"/>
      <c r="I46" s="85"/>
      <c r="J46" s="85"/>
      <c r="K46" s="85"/>
      <c r="L46" s="85"/>
      <c r="M46" s="86"/>
    </row>
    <row r="47" spans="1:13" ht="20.100000000000001" customHeight="1" x14ac:dyDescent="0.15">
      <c r="A47" s="70" t="s">
        <v>21</v>
      </c>
      <c r="B47" s="71"/>
      <c r="C47" s="72"/>
      <c r="D47" s="84"/>
      <c r="E47" s="85"/>
      <c r="F47" s="85"/>
      <c r="G47" s="85"/>
      <c r="H47" s="85"/>
      <c r="I47" s="85"/>
      <c r="J47" s="85"/>
      <c r="K47" s="85"/>
      <c r="L47" s="85"/>
      <c r="M47" s="86"/>
    </row>
    <row r="48" spans="1:13" ht="20.100000000000001" customHeight="1" x14ac:dyDescent="0.15">
      <c r="A48" s="70" t="s">
        <v>22</v>
      </c>
      <c r="B48" s="71"/>
      <c r="C48" s="72"/>
      <c r="D48" s="84"/>
      <c r="E48" s="85"/>
      <c r="F48" s="85"/>
      <c r="G48" s="85"/>
      <c r="H48" s="85"/>
      <c r="I48" s="85"/>
      <c r="J48" s="85"/>
      <c r="K48" s="85"/>
      <c r="L48" s="85"/>
      <c r="M48" s="86"/>
    </row>
    <row r="49" spans="1:13" ht="20.100000000000001" customHeight="1" x14ac:dyDescent="0.15">
      <c r="A49" s="70" t="s">
        <v>23</v>
      </c>
      <c r="B49" s="71"/>
      <c r="C49" s="72"/>
      <c r="D49" s="84"/>
      <c r="E49" s="85"/>
      <c r="F49" s="85"/>
      <c r="G49" s="85"/>
      <c r="H49" s="85"/>
      <c r="I49" s="85"/>
      <c r="J49" s="85"/>
      <c r="K49" s="85"/>
      <c r="L49" s="85"/>
      <c r="M49" s="86"/>
    </row>
    <row r="50" spans="1:13" ht="20.100000000000001" customHeight="1" x14ac:dyDescent="0.15">
      <c r="A50" s="73" t="s">
        <v>24</v>
      </c>
      <c r="B50" s="74"/>
      <c r="C50" s="75"/>
      <c r="D50" s="84"/>
      <c r="E50" s="85"/>
      <c r="F50" s="85"/>
      <c r="G50" s="85"/>
      <c r="H50" s="85"/>
      <c r="I50" s="85"/>
      <c r="J50" s="85"/>
      <c r="K50" s="85"/>
      <c r="L50" s="85"/>
      <c r="M50" s="86"/>
    </row>
    <row r="51" spans="1:13" ht="20.100000000000001" customHeight="1" thickBot="1" x14ac:dyDescent="0.2">
      <c r="A51" s="76"/>
      <c r="B51" s="77"/>
      <c r="C51" s="78"/>
      <c r="D51" s="87"/>
      <c r="E51" s="88"/>
      <c r="F51" s="88"/>
      <c r="G51" s="88"/>
      <c r="H51" s="88"/>
      <c r="I51" s="88"/>
      <c r="J51" s="88"/>
      <c r="K51" s="88"/>
      <c r="L51" s="88"/>
      <c r="M51" s="89"/>
    </row>
    <row r="52" spans="1:13" ht="20.100000000000001" customHeight="1" x14ac:dyDescent="0.15">
      <c r="A52" s="64"/>
      <c r="B52" s="65"/>
      <c r="C52" s="66"/>
      <c r="D52" s="7" t="s">
        <v>8</v>
      </c>
      <c r="E52" s="8"/>
      <c r="F52" s="8"/>
      <c r="G52" s="8"/>
      <c r="H52" s="8"/>
      <c r="I52" s="8"/>
      <c r="J52" s="8"/>
      <c r="K52" s="8"/>
      <c r="L52" s="8"/>
      <c r="M52" s="9"/>
    </row>
    <row r="53" spans="1:13" ht="20.100000000000001" customHeight="1" x14ac:dyDescent="0.15">
      <c r="A53" s="70" t="s">
        <v>25</v>
      </c>
      <c r="B53" s="71"/>
      <c r="C53" s="72"/>
      <c r="D53" s="84"/>
      <c r="E53" s="85"/>
      <c r="F53" s="85"/>
      <c r="G53" s="85"/>
      <c r="H53" s="85"/>
      <c r="I53" s="85"/>
      <c r="J53" s="85"/>
      <c r="K53" s="85"/>
      <c r="L53" s="85"/>
      <c r="M53" s="86"/>
    </row>
    <row r="54" spans="1:13" ht="20.100000000000001" customHeight="1" x14ac:dyDescent="0.15">
      <c r="A54" s="61" t="s">
        <v>26</v>
      </c>
      <c r="B54" s="62"/>
      <c r="C54" s="63"/>
      <c r="D54" s="84"/>
      <c r="E54" s="85"/>
      <c r="F54" s="85"/>
      <c r="G54" s="85"/>
      <c r="H54" s="85"/>
      <c r="I54" s="85"/>
      <c r="J54" s="85"/>
      <c r="K54" s="85"/>
      <c r="L54" s="85"/>
      <c r="M54" s="86"/>
    </row>
    <row r="55" spans="1:13" ht="20.100000000000001" customHeight="1" x14ac:dyDescent="0.15">
      <c r="A55" s="70" t="s">
        <v>27</v>
      </c>
      <c r="B55" s="71"/>
      <c r="C55" s="72"/>
      <c r="D55" s="84"/>
      <c r="E55" s="85"/>
      <c r="F55" s="85"/>
      <c r="G55" s="85"/>
      <c r="H55" s="85"/>
      <c r="I55" s="85"/>
      <c r="J55" s="85"/>
      <c r="K55" s="85"/>
      <c r="L55" s="85"/>
      <c r="M55" s="86"/>
    </row>
    <row r="56" spans="1:13" ht="20.100000000000001" customHeight="1" x14ac:dyDescent="0.15">
      <c r="A56" s="61" t="s">
        <v>28</v>
      </c>
      <c r="B56" s="79"/>
      <c r="C56" s="63"/>
      <c r="D56" s="84"/>
      <c r="E56" s="85"/>
      <c r="F56" s="85"/>
      <c r="G56" s="85"/>
      <c r="H56" s="85"/>
      <c r="I56" s="85"/>
      <c r="J56" s="85"/>
      <c r="K56" s="85"/>
      <c r="L56" s="85"/>
      <c r="M56" s="86"/>
    </row>
    <row r="57" spans="1:13" ht="20.100000000000001" customHeight="1" x14ac:dyDescent="0.15">
      <c r="A57" s="73" t="s">
        <v>32</v>
      </c>
      <c r="B57" s="74"/>
      <c r="C57" s="75"/>
      <c r="D57" s="84"/>
      <c r="E57" s="85"/>
      <c r="F57" s="85"/>
      <c r="G57" s="85"/>
      <c r="H57" s="85"/>
      <c r="I57" s="85"/>
      <c r="J57" s="85"/>
      <c r="K57" s="85"/>
      <c r="L57" s="85"/>
      <c r="M57" s="86"/>
    </row>
    <row r="58" spans="1:13" ht="20.100000000000001" customHeight="1" thickBot="1" x14ac:dyDescent="0.2">
      <c r="A58" s="76"/>
      <c r="B58" s="77"/>
      <c r="C58" s="78"/>
      <c r="D58" s="87"/>
      <c r="E58" s="88"/>
      <c r="F58" s="88"/>
      <c r="G58" s="88"/>
      <c r="H58" s="88"/>
      <c r="I58" s="88"/>
      <c r="J58" s="88"/>
      <c r="K58" s="88"/>
      <c r="L58" s="88"/>
      <c r="M58" s="89"/>
    </row>
    <row r="59" spans="1:13" ht="20.100000000000001" customHeight="1" x14ac:dyDescent="0.15">
      <c r="D59" s="40" t="s">
        <v>29</v>
      </c>
      <c r="E59" s="40"/>
      <c r="F59" s="40"/>
      <c r="G59" s="40"/>
      <c r="H59" s="40"/>
      <c r="I59" s="40"/>
      <c r="J59" s="40"/>
      <c r="K59" s="40"/>
      <c r="L59" s="40"/>
      <c r="M59" s="40"/>
    </row>
    <row r="71" spans="1:13" ht="20.100000000000001" customHeight="1" x14ac:dyDescent="0.15">
      <c r="A71" s="12"/>
      <c r="B71" s="5"/>
      <c r="C71" s="5"/>
      <c r="D71" s="5"/>
      <c r="E71" s="5"/>
      <c r="F71" s="5"/>
      <c r="G71" s="5"/>
      <c r="H71" s="5"/>
      <c r="I71" s="5"/>
      <c r="J71" s="5"/>
      <c r="K71" s="5"/>
      <c r="L71" s="5"/>
      <c r="M71" s="5"/>
    </row>
    <row r="72" spans="1:13" ht="20.100000000000001" customHeight="1" x14ac:dyDescent="0.15">
      <c r="B72" s="5"/>
      <c r="C72" s="5"/>
      <c r="D72" s="5"/>
      <c r="E72" s="5"/>
      <c r="F72" s="5"/>
      <c r="G72" s="5"/>
      <c r="H72" s="5"/>
      <c r="I72" s="5"/>
      <c r="J72" s="5"/>
      <c r="K72" s="5"/>
      <c r="L72" s="5"/>
      <c r="M72" s="5"/>
    </row>
    <row r="73" spans="1:13" ht="20.100000000000001" customHeight="1" x14ac:dyDescent="0.15">
      <c r="A73" s="12"/>
      <c r="B73" s="5"/>
      <c r="C73" s="5"/>
      <c r="D73" s="5"/>
      <c r="E73" s="5"/>
      <c r="F73" s="5"/>
      <c r="G73" s="5"/>
      <c r="H73" s="5"/>
      <c r="I73" s="5"/>
      <c r="J73" s="5"/>
      <c r="K73" s="5"/>
      <c r="L73" s="5"/>
      <c r="M73" s="5"/>
    </row>
    <row r="74" spans="1:13" ht="20.100000000000001" customHeight="1" x14ac:dyDescent="0.15">
      <c r="A74" s="12"/>
      <c r="B74" s="5"/>
      <c r="C74" s="5"/>
      <c r="D74" s="5"/>
      <c r="E74" s="5"/>
      <c r="F74" s="5"/>
      <c r="G74" s="5"/>
      <c r="H74" s="5"/>
      <c r="I74" s="5"/>
      <c r="J74" s="5"/>
      <c r="K74" s="5"/>
      <c r="L74" s="5"/>
      <c r="M74" s="5"/>
    </row>
    <row r="75" spans="1:13" ht="20.100000000000001" customHeight="1" x14ac:dyDescent="0.15">
      <c r="A75" s="12"/>
      <c r="B75" s="5"/>
      <c r="C75" s="5"/>
      <c r="D75" s="5"/>
      <c r="E75" s="5"/>
      <c r="F75" s="5"/>
      <c r="G75" s="5"/>
      <c r="H75" s="5"/>
      <c r="I75" s="5"/>
      <c r="J75" s="5"/>
      <c r="K75" s="5"/>
      <c r="L75" s="5"/>
      <c r="M75" s="5"/>
    </row>
    <row r="76" spans="1:13" ht="20.100000000000001" customHeight="1" x14ac:dyDescent="0.15">
      <c r="A76" s="12"/>
      <c r="B76" s="5"/>
      <c r="C76" s="5"/>
      <c r="D76" s="5"/>
      <c r="E76" s="5"/>
      <c r="F76" s="5"/>
      <c r="G76" s="5"/>
      <c r="H76" s="5"/>
      <c r="I76" s="5"/>
      <c r="J76" s="5"/>
      <c r="K76" s="5"/>
      <c r="L76" s="5"/>
      <c r="M76" s="5"/>
    </row>
    <row r="77" spans="1:13" ht="20.100000000000001" customHeight="1" x14ac:dyDescent="0.15">
      <c r="A77" s="12"/>
      <c r="B77" s="5"/>
      <c r="C77" s="5"/>
      <c r="D77" s="5"/>
      <c r="E77" s="5"/>
      <c r="F77" s="5"/>
      <c r="G77" s="5"/>
      <c r="H77" s="5"/>
      <c r="I77" s="5"/>
      <c r="J77" s="5"/>
      <c r="K77" s="5"/>
      <c r="L77" s="5"/>
      <c r="M77" s="5"/>
    </row>
    <row r="78" spans="1:13" ht="20.100000000000001" customHeight="1" x14ac:dyDescent="0.15">
      <c r="A78" s="12"/>
      <c r="B78" s="5"/>
      <c r="C78" s="5"/>
      <c r="D78" s="5"/>
      <c r="E78" s="5"/>
      <c r="F78" s="5"/>
      <c r="G78" s="5"/>
      <c r="H78" s="5"/>
      <c r="I78" s="5"/>
      <c r="J78" s="5"/>
      <c r="K78" s="5"/>
      <c r="L78" s="5"/>
      <c r="M78" s="5"/>
    </row>
    <row r="79" spans="1:13" ht="20.100000000000001" customHeight="1" x14ac:dyDescent="0.15">
      <c r="A79" s="12"/>
      <c r="B79" s="5"/>
      <c r="C79" s="5"/>
      <c r="D79" s="5"/>
      <c r="E79" s="5"/>
      <c r="F79" s="5"/>
      <c r="G79" s="5"/>
      <c r="H79" s="5"/>
      <c r="I79" s="5"/>
      <c r="J79" s="5"/>
      <c r="K79" s="5"/>
      <c r="L79" s="5"/>
      <c r="M79" s="5"/>
    </row>
    <row r="80" spans="1:13" ht="20.100000000000001" customHeight="1" x14ac:dyDescent="0.15">
      <c r="A80" s="12"/>
      <c r="B80" s="5"/>
      <c r="C80" s="5"/>
      <c r="D80" s="5"/>
      <c r="E80" s="5"/>
      <c r="F80" s="5"/>
      <c r="G80" s="5"/>
      <c r="H80" s="5"/>
      <c r="I80" s="5"/>
      <c r="J80" s="5"/>
      <c r="K80" s="5"/>
      <c r="L80" s="5"/>
      <c r="M80" s="5"/>
    </row>
    <row r="81" spans="1:13" ht="20.100000000000001" customHeight="1" x14ac:dyDescent="0.15">
      <c r="A81" s="12"/>
      <c r="B81" s="5"/>
      <c r="C81" s="5"/>
      <c r="D81" s="5"/>
      <c r="E81" s="5"/>
      <c r="F81" s="5"/>
      <c r="G81" s="5"/>
      <c r="H81" s="5"/>
      <c r="I81" s="5"/>
      <c r="J81" s="5"/>
      <c r="K81" s="5"/>
      <c r="L81" s="5"/>
      <c r="M81" s="5"/>
    </row>
    <row r="82" spans="1:13" ht="20.100000000000001" customHeight="1" x14ac:dyDescent="0.15">
      <c r="A82" s="12"/>
      <c r="B82" s="12"/>
      <c r="C82" s="12"/>
      <c r="D82" s="12"/>
    </row>
    <row r="83" spans="1:13" ht="20.100000000000001" customHeight="1" x14ac:dyDescent="0.15">
      <c r="A83" s="12"/>
      <c r="B83" s="12"/>
      <c r="C83" s="12"/>
      <c r="D83" s="12"/>
    </row>
    <row r="84" spans="1:13" ht="20.100000000000001" customHeight="1" x14ac:dyDescent="0.15">
      <c r="A84" s="12"/>
      <c r="B84" s="12"/>
      <c r="C84" s="12"/>
      <c r="D84" s="12"/>
    </row>
    <row r="85" spans="1:13" ht="20.100000000000001" customHeight="1" x14ac:dyDescent="0.15">
      <c r="A85" s="12"/>
      <c r="B85" s="12"/>
      <c r="C85" s="12"/>
      <c r="D85" s="12"/>
    </row>
    <row r="86" spans="1:13" ht="20.100000000000001" customHeight="1" x14ac:dyDescent="0.15">
      <c r="A86" s="12"/>
      <c r="B86" s="12"/>
      <c r="C86" s="12"/>
      <c r="D86" s="12"/>
    </row>
    <row r="87" spans="1:13" ht="20.100000000000001" customHeight="1" x14ac:dyDescent="0.15">
      <c r="A87" s="12"/>
      <c r="B87" s="12"/>
      <c r="C87" s="12"/>
      <c r="D87" s="12"/>
    </row>
    <row r="88" spans="1:13" ht="20.100000000000001" customHeight="1" x14ac:dyDescent="0.15">
      <c r="A88" s="12"/>
      <c r="B88" s="12"/>
      <c r="C88" s="12"/>
      <c r="D88" s="12"/>
    </row>
    <row r="89" spans="1:13" ht="20.100000000000001" customHeight="1" x14ac:dyDescent="0.15">
      <c r="A89" s="12"/>
      <c r="B89" s="12"/>
      <c r="C89" s="12"/>
      <c r="D89" s="12"/>
    </row>
    <row r="90" spans="1:13" ht="20.100000000000001" customHeight="1" x14ac:dyDescent="0.15">
      <c r="A90" s="12"/>
      <c r="B90" s="12"/>
      <c r="C90" s="12"/>
      <c r="D90" s="12"/>
    </row>
    <row r="91" spans="1:13" ht="20.100000000000001" customHeight="1" x14ac:dyDescent="0.15">
      <c r="A91" s="12"/>
      <c r="B91" s="12"/>
      <c r="C91" s="12"/>
      <c r="D91" s="12"/>
    </row>
    <row r="92" spans="1:13" ht="20.100000000000001" customHeight="1" x14ac:dyDescent="0.15">
      <c r="A92" s="12"/>
      <c r="B92" s="12"/>
      <c r="C92" s="12"/>
      <c r="D92" s="12"/>
    </row>
    <row r="93" spans="1:13" ht="20.100000000000001" customHeight="1" x14ac:dyDescent="0.15">
      <c r="A93" s="12"/>
      <c r="B93" s="12"/>
      <c r="C93" s="12"/>
      <c r="D93" s="12"/>
    </row>
    <row r="94" spans="1:13" ht="20.100000000000001" customHeight="1" x14ac:dyDescent="0.15">
      <c r="A94" s="12"/>
      <c r="B94" s="12"/>
      <c r="C94" s="12"/>
      <c r="D94" s="12"/>
    </row>
    <row r="95" spans="1:13" ht="20.100000000000001" customHeight="1" x14ac:dyDescent="0.15">
      <c r="A95" s="12"/>
      <c r="B95" s="12"/>
      <c r="C95" s="12"/>
      <c r="D95" s="12"/>
    </row>
    <row r="96" spans="1:13" ht="20.100000000000001" customHeight="1" x14ac:dyDescent="0.15">
      <c r="A96" s="12"/>
      <c r="B96" s="12"/>
      <c r="C96" s="12"/>
      <c r="D96" s="12"/>
    </row>
  </sheetData>
  <mergeCells count="58">
    <mergeCell ref="D11:M16"/>
    <mergeCell ref="D25:M30"/>
    <mergeCell ref="D18:M23"/>
    <mergeCell ref="D53:M58"/>
    <mergeCell ref="D46:M51"/>
    <mergeCell ref="D39:M44"/>
    <mergeCell ref="D32:M37"/>
    <mergeCell ref="A29:C30"/>
    <mergeCell ref="A21:C23"/>
    <mergeCell ref="A15:C16"/>
    <mergeCell ref="A36:C37"/>
    <mergeCell ref="A42:C44"/>
    <mergeCell ref="A31:C31"/>
    <mergeCell ref="A35:C35"/>
    <mergeCell ref="A34:C34"/>
    <mergeCell ref="A33:C33"/>
    <mergeCell ref="A27:C27"/>
    <mergeCell ref="A25:C25"/>
    <mergeCell ref="A26:C26"/>
    <mergeCell ref="A28:C28"/>
    <mergeCell ref="A24:C24"/>
    <mergeCell ref="A17:C17"/>
    <mergeCell ref="A20:C20"/>
    <mergeCell ref="A56:C56"/>
    <mergeCell ref="A57:C58"/>
    <mergeCell ref="D59:M59"/>
    <mergeCell ref="A52:C52"/>
    <mergeCell ref="A53:C53"/>
    <mergeCell ref="A55:C55"/>
    <mergeCell ref="A50:C51"/>
    <mergeCell ref="A54:C54"/>
    <mergeCell ref="A38:C38"/>
    <mergeCell ref="A45:C45"/>
    <mergeCell ref="A46:C46"/>
    <mergeCell ref="A47:C47"/>
    <mergeCell ref="A48:C48"/>
    <mergeCell ref="A49:C49"/>
    <mergeCell ref="A41:C41"/>
    <mergeCell ref="A40:C40"/>
    <mergeCell ref="A39:C39"/>
    <mergeCell ref="A19:C19"/>
    <mergeCell ref="A18:C18"/>
    <mergeCell ref="A10:C10"/>
    <mergeCell ref="A11:C11"/>
    <mergeCell ref="A12:C12"/>
    <mergeCell ref="A14:C14"/>
    <mergeCell ref="A13:C13"/>
    <mergeCell ref="A1:M1"/>
    <mergeCell ref="A7:A8"/>
    <mergeCell ref="B7:D8"/>
    <mergeCell ref="F4:G5"/>
    <mergeCell ref="H4:H5"/>
    <mergeCell ref="I4:K5"/>
    <mergeCell ref="L4:L5"/>
    <mergeCell ref="A4:A5"/>
    <mergeCell ref="B4:D5"/>
    <mergeCell ref="A2:A3"/>
    <mergeCell ref="B2:C3"/>
  </mergeCells>
  <phoneticPr fontId="1"/>
  <dataValidations count="2">
    <dataValidation type="list" allowBlank="1" showInputMessage="1" showErrorMessage="1" sqref="L4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1 JH65541 TD65541 ACZ65541 AMV65541 AWR65541 BGN65541 BQJ65541 CAF65541 CKB65541 CTX65541 DDT65541 DNP65541 DXL65541 EHH65541 ERD65541 FAZ65541 FKV65541 FUR65541 GEN65541 GOJ65541 GYF65541 HIB65541 HRX65541 IBT65541 ILP65541 IVL65541 JFH65541 JPD65541 JYZ65541 KIV65541 KSR65541 LCN65541 LMJ65541 LWF65541 MGB65541 MPX65541 MZT65541 NJP65541 NTL65541 ODH65541 OND65541 OWZ65541 PGV65541 PQR65541 QAN65541 QKJ65541 QUF65541 REB65541 RNX65541 RXT65541 SHP65541 SRL65541 TBH65541 TLD65541 TUZ65541 UEV65541 UOR65541 UYN65541 VIJ65541 VSF65541 WCB65541 WLX65541 WVT65541 L131077 JH131077 TD131077 ACZ131077 AMV131077 AWR131077 BGN131077 BQJ131077 CAF131077 CKB131077 CTX131077 DDT131077 DNP131077 DXL131077 EHH131077 ERD131077 FAZ131077 FKV131077 FUR131077 GEN131077 GOJ131077 GYF131077 HIB131077 HRX131077 IBT131077 ILP131077 IVL131077 JFH131077 JPD131077 JYZ131077 KIV131077 KSR131077 LCN131077 LMJ131077 LWF131077 MGB131077 MPX131077 MZT131077 NJP131077 NTL131077 ODH131077 OND131077 OWZ131077 PGV131077 PQR131077 QAN131077 QKJ131077 QUF131077 REB131077 RNX131077 RXT131077 SHP131077 SRL131077 TBH131077 TLD131077 TUZ131077 UEV131077 UOR131077 UYN131077 VIJ131077 VSF131077 WCB131077 WLX131077 WVT131077 L196613 JH196613 TD196613 ACZ196613 AMV196613 AWR196613 BGN196613 BQJ196613 CAF196613 CKB196613 CTX196613 DDT196613 DNP196613 DXL196613 EHH196613 ERD196613 FAZ196613 FKV196613 FUR196613 GEN196613 GOJ196613 GYF196613 HIB196613 HRX196613 IBT196613 ILP196613 IVL196613 JFH196613 JPD196613 JYZ196613 KIV196613 KSR196613 LCN196613 LMJ196613 LWF196613 MGB196613 MPX196613 MZT196613 NJP196613 NTL196613 ODH196613 OND196613 OWZ196613 PGV196613 PQR196613 QAN196613 QKJ196613 QUF196613 REB196613 RNX196613 RXT196613 SHP196613 SRL196613 TBH196613 TLD196613 TUZ196613 UEV196613 UOR196613 UYN196613 VIJ196613 VSF196613 WCB196613 WLX196613 WVT196613 L262149 JH262149 TD262149 ACZ262149 AMV262149 AWR262149 BGN262149 BQJ262149 CAF262149 CKB262149 CTX262149 DDT262149 DNP262149 DXL262149 EHH262149 ERD262149 FAZ262149 FKV262149 FUR262149 GEN262149 GOJ262149 GYF262149 HIB262149 HRX262149 IBT262149 ILP262149 IVL262149 JFH262149 JPD262149 JYZ262149 KIV262149 KSR262149 LCN262149 LMJ262149 LWF262149 MGB262149 MPX262149 MZT262149 NJP262149 NTL262149 ODH262149 OND262149 OWZ262149 PGV262149 PQR262149 QAN262149 QKJ262149 QUF262149 REB262149 RNX262149 RXT262149 SHP262149 SRL262149 TBH262149 TLD262149 TUZ262149 UEV262149 UOR262149 UYN262149 VIJ262149 VSF262149 WCB262149 WLX262149 WVT262149 L327685 JH327685 TD327685 ACZ327685 AMV327685 AWR327685 BGN327685 BQJ327685 CAF327685 CKB327685 CTX327685 DDT327685 DNP327685 DXL327685 EHH327685 ERD327685 FAZ327685 FKV327685 FUR327685 GEN327685 GOJ327685 GYF327685 HIB327685 HRX327685 IBT327685 ILP327685 IVL327685 JFH327685 JPD327685 JYZ327685 KIV327685 KSR327685 LCN327685 LMJ327685 LWF327685 MGB327685 MPX327685 MZT327685 NJP327685 NTL327685 ODH327685 OND327685 OWZ327685 PGV327685 PQR327685 QAN327685 QKJ327685 QUF327685 REB327685 RNX327685 RXT327685 SHP327685 SRL327685 TBH327685 TLD327685 TUZ327685 UEV327685 UOR327685 UYN327685 VIJ327685 VSF327685 WCB327685 WLX327685 WVT327685 L393221 JH393221 TD393221 ACZ393221 AMV393221 AWR393221 BGN393221 BQJ393221 CAF393221 CKB393221 CTX393221 DDT393221 DNP393221 DXL393221 EHH393221 ERD393221 FAZ393221 FKV393221 FUR393221 GEN393221 GOJ393221 GYF393221 HIB393221 HRX393221 IBT393221 ILP393221 IVL393221 JFH393221 JPD393221 JYZ393221 KIV393221 KSR393221 LCN393221 LMJ393221 LWF393221 MGB393221 MPX393221 MZT393221 NJP393221 NTL393221 ODH393221 OND393221 OWZ393221 PGV393221 PQR393221 QAN393221 QKJ393221 QUF393221 REB393221 RNX393221 RXT393221 SHP393221 SRL393221 TBH393221 TLD393221 TUZ393221 UEV393221 UOR393221 UYN393221 VIJ393221 VSF393221 WCB393221 WLX393221 WVT393221 L458757 JH458757 TD458757 ACZ458757 AMV458757 AWR458757 BGN458757 BQJ458757 CAF458757 CKB458757 CTX458757 DDT458757 DNP458757 DXL458757 EHH458757 ERD458757 FAZ458757 FKV458757 FUR458757 GEN458757 GOJ458757 GYF458757 HIB458757 HRX458757 IBT458757 ILP458757 IVL458757 JFH458757 JPD458757 JYZ458757 KIV458757 KSR458757 LCN458757 LMJ458757 LWF458757 MGB458757 MPX458757 MZT458757 NJP458757 NTL458757 ODH458757 OND458757 OWZ458757 PGV458757 PQR458757 QAN458757 QKJ458757 QUF458757 REB458757 RNX458757 RXT458757 SHP458757 SRL458757 TBH458757 TLD458757 TUZ458757 UEV458757 UOR458757 UYN458757 VIJ458757 VSF458757 WCB458757 WLX458757 WVT458757 L524293 JH524293 TD524293 ACZ524293 AMV524293 AWR524293 BGN524293 BQJ524293 CAF524293 CKB524293 CTX524293 DDT524293 DNP524293 DXL524293 EHH524293 ERD524293 FAZ524293 FKV524293 FUR524293 GEN524293 GOJ524293 GYF524293 HIB524293 HRX524293 IBT524293 ILP524293 IVL524293 JFH524293 JPD524293 JYZ524293 KIV524293 KSR524293 LCN524293 LMJ524293 LWF524293 MGB524293 MPX524293 MZT524293 NJP524293 NTL524293 ODH524293 OND524293 OWZ524293 PGV524293 PQR524293 QAN524293 QKJ524293 QUF524293 REB524293 RNX524293 RXT524293 SHP524293 SRL524293 TBH524293 TLD524293 TUZ524293 UEV524293 UOR524293 UYN524293 VIJ524293 VSF524293 WCB524293 WLX524293 WVT524293 L589829 JH589829 TD589829 ACZ589829 AMV589829 AWR589829 BGN589829 BQJ589829 CAF589829 CKB589829 CTX589829 DDT589829 DNP589829 DXL589829 EHH589829 ERD589829 FAZ589829 FKV589829 FUR589829 GEN589829 GOJ589829 GYF589829 HIB589829 HRX589829 IBT589829 ILP589829 IVL589829 JFH589829 JPD589829 JYZ589829 KIV589829 KSR589829 LCN589829 LMJ589829 LWF589829 MGB589829 MPX589829 MZT589829 NJP589829 NTL589829 ODH589829 OND589829 OWZ589829 PGV589829 PQR589829 QAN589829 QKJ589829 QUF589829 REB589829 RNX589829 RXT589829 SHP589829 SRL589829 TBH589829 TLD589829 TUZ589829 UEV589829 UOR589829 UYN589829 VIJ589829 VSF589829 WCB589829 WLX589829 WVT589829 L655365 JH655365 TD655365 ACZ655365 AMV655365 AWR655365 BGN655365 BQJ655365 CAF655365 CKB655365 CTX655365 DDT655365 DNP655365 DXL655365 EHH655365 ERD655365 FAZ655365 FKV655365 FUR655365 GEN655365 GOJ655365 GYF655365 HIB655365 HRX655365 IBT655365 ILP655365 IVL655365 JFH655365 JPD655365 JYZ655365 KIV655365 KSR655365 LCN655365 LMJ655365 LWF655365 MGB655365 MPX655365 MZT655365 NJP655365 NTL655365 ODH655365 OND655365 OWZ655365 PGV655365 PQR655365 QAN655365 QKJ655365 QUF655365 REB655365 RNX655365 RXT655365 SHP655365 SRL655365 TBH655365 TLD655365 TUZ655365 UEV655365 UOR655365 UYN655365 VIJ655365 VSF655365 WCB655365 WLX655365 WVT655365 L720901 JH720901 TD720901 ACZ720901 AMV720901 AWR720901 BGN720901 BQJ720901 CAF720901 CKB720901 CTX720901 DDT720901 DNP720901 DXL720901 EHH720901 ERD720901 FAZ720901 FKV720901 FUR720901 GEN720901 GOJ720901 GYF720901 HIB720901 HRX720901 IBT720901 ILP720901 IVL720901 JFH720901 JPD720901 JYZ720901 KIV720901 KSR720901 LCN720901 LMJ720901 LWF720901 MGB720901 MPX720901 MZT720901 NJP720901 NTL720901 ODH720901 OND720901 OWZ720901 PGV720901 PQR720901 QAN720901 QKJ720901 QUF720901 REB720901 RNX720901 RXT720901 SHP720901 SRL720901 TBH720901 TLD720901 TUZ720901 UEV720901 UOR720901 UYN720901 VIJ720901 VSF720901 WCB720901 WLX720901 WVT720901 L786437 JH786437 TD786437 ACZ786437 AMV786437 AWR786437 BGN786437 BQJ786437 CAF786437 CKB786437 CTX786437 DDT786437 DNP786437 DXL786437 EHH786437 ERD786437 FAZ786437 FKV786437 FUR786437 GEN786437 GOJ786437 GYF786437 HIB786437 HRX786437 IBT786437 ILP786437 IVL786437 JFH786437 JPD786437 JYZ786437 KIV786437 KSR786437 LCN786437 LMJ786437 LWF786437 MGB786437 MPX786437 MZT786437 NJP786437 NTL786437 ODH786437 OND786437 OWZ786437 PGV786437 PQR786437 QAN786437 QKJ786437 QUF786437 REB786437 RNX786437 RXT786437 SHP786437 SRL786437 TBH786437 TLD786437 TUZ786437 UEV786437 UOR786437 UYN786437 VIJ786437 VSF786437 WCB786437 WLX786437 WVT786437 L851973 JH851973 TD851973 ACZ851973 AMV851973 AWR851973 BGN851973 BQJ851973 CAF851973 CKB851973 CTX851973 DDT851973 DNP851973 DXL851973 EHH851973 ERD851973 FAZ851973 FKV851973 FUR851973 GEN851973 GOJ851973 GYF851973 HIB851973 HRX851973 IBT851973 ILP851973 IVL851973 JFH851973 JPD851973 JYZ851973 KIV851973 KSR851973 LCN851973 LMJ851973 LWF851973 MGB851973 MPX851973 MZT851973 NJP851973 NTL851973 ODH851973 OND851973 OWZ851973 PGV851973 PQR851973 QAN851973 QKJ851973 QUF851973 REB851973 RNX851973 RXT851973 SHP851973 SRL851973 TBH851973 TLD851973 TUZ851973 UEV851973 UOR851973 UYN851973 VIJ851973 VSF851973 WCB851973 WLX851973 WVT851973 L917509 JH917509 TD917509 ACZ917509 AMV917509 AWR917509 BGN917509 BQJ917509 CAF917509 CKB917509 CTX917509 DDT917509 DNP917509 DXL917509 EHH917509 ERD917509 FAZ917509 FKV917509 FUR917509 GEN917509 GOJ917509 GYF917509 HIB917509 HRX917509 IBT917509 ILP917509 IVL917509 JFH917509 JPD917509 JYZ917509 KIV917509 KSR917509 LCN917509 LMJ917509 LWF917509 MGB917509 MPX917509 MZT917509 NJP917509 NTL917509 ODH917509 OND917509 OWZ917509 PGV917509 PQR917509 QAN917509 QKJ917509 QUF917509 REB917509 RNX917509 RXT917509 SHP917509 SRL917509 TBH917509 TLD917509 TUZ917509 UEV917509 UOR917509 UYN917509 VIJ917509 VSF917509 WCB917509 WLX917509 WVT917509 L983045 JH983045 TD983045 ACZ983045 AMV983045 AWR983045 BGN983045 BQJ983045 CAF983045 CKB983045 CTX983045 DDT983045 DNP983045 DXL983045 EHH983045 ERD983045 FAZ983045 FKV983045 FUR983045 GEN983045 GOJ983045 GYF983045 HIB983045 HRX983045 IBT983045 ILP983045 IVL983045 JFH983045 JPD983045 JYZ983045 KIV983045 KSR983045 LCN983045 LMJ983045 LWF983045 MGB983045 MPX983045 MZT983045 NJP983045 NTL983045 ODH983045 OND983045 OWZ983045 PGV983045 PQR983045 QAN983045 QKJ983045 QUF983045 REB983045 RNX983045 RXT983045 SHP983045 SRL983045 TBH983045 TLD983045 TUZ983045 UEV983045 UOR983045 UYN983045 VIJ983045 VSF983045 WCB983045 WLX983045 WVT983045 H4 JD4 SZ4 ACV4 AMR4 AWN4 BGJ4 BQF4 CAB4 CJX4 CTT4 DDP4 DNL4 DXH4 EHD4 EQZ4 FAV4 FKR4 FUN4 GEJ4 GOF4 GYB4 HHX4 HRT4 IBP4 ILL4 IVH4 JFD4 JOZ4 JYV4 KIR4 KSN4 LCJ4 LMF4 LWB4 MFX4 MPT4 MZP4 NJL4 NTH4 ODD4 OMZ4 OWV4 PGR4 PQN4 QAJ4 QKF4 QUB4 RDX4 RNT4 RXP4 SHL4 SRH4 TBD4 TKZ4 TUV4 UER4 UON4 UYJ4 VIF4 VSB4 WBX4 WLT4 WVP4 H65541 JD65541 SZ65541 ACV65541 AMR65541 AWN65541 BGJ65541 BQF65541 CAB65541 CJX65541 CTT65541 DDP65541 DNL65541 DXH65541 EHD65541 EQZ65541 FAV65541 FKR65541 FUN65541 GEJ65541 GOF65541 GYB65541 HHX65541 HRT65541 IBP65541 ILL65541 IVH65541 JFD65541 JOZ65541 JYV65541 KIR65541 KSN65541 LCJ65541 LMF65541 LWB65541 MFX65541 MPT65541 MZP65541 NJL65541 NTH65541 ODD65541 OMZ65541 OWV65541 PGR65541 PQN65541 QAJ65541 QKF65541 QUB65541 RDX65541 RNT65541 RXP65541 SHL65541 SRH65541 TBD65541 TKZ65541 TUV65541 UER65541 UON65541 UYJ65541 VIF65541 VSB65541 WBX65541 WLT65541 WVP65541 H131077 JD131077 SZ131077 ACV131077 AMR131077 AWN131077 BGJ131077 BQF131077 CAB131077 CJX131077 CTT131077 DDP131077 DNL131077 DXH131077 EHD131077 EQZ131077 FAV131077 FKR131077 FUN131077 GEJ131077 GOF131077 GYB131077 HHX131077 HRT131077 IBP131077 ILL131077 IVH131077 JFD131077 JOZ131077 JYV131077 KIR131077 KSN131077 LCJ131077 LMF131077 LWB131077 MFX131077 MPT131077 MZP131077 NJL131077 NTH131077 ODD131077 OMZ131077 OWV131077 PGR131077 PQN131077 QAJ131077 QKF131077 QUB131077 RDX131077 RNT131077 RXP131077 SHL131077 SRH131077 TBD131077 TKZ131077 TUV131077 UER131077 UON131077 UYJ131077 VIF131077 VSB131077 WBX131077 WLT131077 WVP131077 H196613 JD196613 SZ196613 ACV196613 AMR196613 AWN196613 BGJ196613 BQF196613 CAB196613 CJX196613 CTT196613 DDP196613 DNL196613 DXH196613 EHD196613 EQZ196613 FAV196613 FKR196613 FUN196613 GEJ196613 GOF196613 GYB196613 HHX196613 HRT196613 IBP196613 ILL196613 IVH196613 JFD196613 JOZ196613 JYV196613 KIR196613 KSN196613 LCJ196613 LMF196613 LWB196613 MFX196613 MPT196613 MZP196613 NJL196613 NTH196613 ODD196613 OMZ196613 OWV196613 PGR196613 PQN196613 QAJ196613 QKF196613 QUB196613 RDX196613 RNT196613 RXP196613 SHL196613 SRH196613 TBD196613 TKZ196613 TUV196613 UER196613 UON196613 UYJ196613 VIF196613 VSB196613 WBX196613 WLT196613 WVP196613 H262149 JD262149 SZ262149 ACV262149 AMR262149 AWN262149 BGJ262149 BQF262149 CAB262149 CJX262149 CTT262149 DDP262149 DNL262149 DXH262149 EHD262149 EQZ262149 FAV262149 FKR262149 FUN262149 GEJ262149 GOF262149 GYB262149 HHX262149 HRT262149 IBP262149 ILL262149 IVH262149 JFD262149 JOZ262149 JYV262149 KIR262149 KSN262149 LCJ262149 LMF262149 LWB262149 MFX262149 MPT262149 MZP262149 NJL262149 NTH262149 ODD262149 OMZ262149 OWV262149 PGR262149 PQN262149 QAJ262149 QKF262149 QUB262149 RDX262149 RNT262149 RXP262149 SHL262149 SRH262149 TBD262149 TKZ262149 TUV262149 UER262149 UON262149 UYJ262149 VIF262149 VSB262149 WBX262149 WLT262149 WVP262149 H327685 JD327685 SZ327685 ACV327685 AMR327685 AWN327685 BGJ327685 BQF327685 CAB327685 CJX327685 CTT327685 DDP327685 DNL327685 DXH327685 EHD327685 EQZ327685 FAV327685 FKR327685 FUN327685 GEJ327685 GOF327685 GYB327685 HHX327685 HRT327685 IBP327685 ILL327685 IVH327685 JFD327685 JOZ327685 JYV327685 KIR327685 KSN327685 LCJ327685 LMF327685 LWB327685 MFX327685 MPT327685 MZP327685 NJL327685 NTH327685 ODD327685 OMZ327685 OWV327685 PGR327685 PQN327685 QAJ327685 QKF327685 QUB327685 RDX327685 RNT327685 RXP327685 SHL327685 SRH327685 TBD327685 TKZ327685 TUV327685 UER327685 UON327685 UYJ327685 VIF327685 VSB327685 WBX327685 WLT327685 WVP327685 H393221 JD393221 SZ393221 ACV393221 AMR393221 AWN393221 BGJ393221 BQF393221 CAB393221 CJX393221 CTT393221 DDP393221 DNL393221 DXH393221 EHD393221 EQZ393221 FAV393221 FKR393221 FUN393221 GEJ393221 GOF393221 GYB393221 HHX393221 HRT393221 IBP393221 ILL393221 IVH393221 JFD393221 JOZ393221 JYV393221 KIR393221 KSN393221 LCJ393221 LMF393221 LWB393221 MFX393221 MPT393221 MZP393221 NJL393221 NTH393221 ODD393221 OMZ393221 OWV393221 PGR393221 PQN393221 QAJ393221 QKF393221 QUB393221 RDX393221 RNT393221 RXP393221 SHL393221 SRH393221 TBD393221 TKZ393221 TUV393221 UER393221 UON393221 UYJ393221 VIF393221 VSB393221 WBX393221 WLT393221 WVP393221 H458757 JD458757 SZ458757 ACV458757 AMR458757 AWN458757 BGJ458757 BQF458757 CAB458757 CJX458757 CTT458757 DDP458757 DNL458757 DXH458757 EHD458757 EQZ458757 FAV458757 FKR458757 FUN458757 GEJ458757 GOF458757 GYB458757 HHX458757 HRT458757 IBP458757 ILL458757 IVH458757 JFD458757 JOZ458757 JYV458757 KIR458757 KSN458757 LCJ458757 LMF458757 LWB458757 MFX458757 MPT458757 MZP458757 NJL458757 NTH458757 ODD458757 OMZ458757 OWV458757 PGR458757 PQN458757 QAJ458757 QKF458757 QUB458757 RDX458757 RNT458757 RXP458757 SHL458757 SRH458757 TBD458757 TKZ458757 TUV458757 UER458757 UON458757 UYJ458757 VIF458757 VSB458757 WBX458757 WLT458757 WVP458757 H524293 JD524293 SZ524293 ACV524293 AMR524293 AWN524293 BGJ524293 BQF524293 CAB524293 CJX524293 CTT524293 DDP524293 DNL524293 DXH524293 EHD524293 EQZ524293 FAV524293 FKR524293 FUN524293 GEJ524293 GOF524293 GYB524293 HHX524293 HRT524293 IBP524293 ILL524293 IVH524293 JFD524293 JOZ524293 JYV524293 KIR524293 KSN524293 LCJ524293 LMF524293 LWB524293 MFX524293 MPT524293 MZP524293 NJL524293 NTH524293 ODD524293 OMZ524293 OWV524293 PGR524293 PQN524293 QAJ524293 QKF524293 QUB524293 RDX524293 RNT524293 RXP524293 SHL524293 SRH524293 TBD524293 TKZ524293 TUV524293 UER524293 UON524293 UYJ524293 VIF524293 VSB524293 WBX524293 WLT524293 WVP524293 H589829 JD589829 SZ589829 ACV589829 AMR589829 AWN589829 BGJ589829 BQF589829 CAB589829 CJX589829 CTT589829 DDP589829 DNL589829 DXH589829 EHD589829 EQZ589829 FAV589829 FKR589829 FUN589829 GEJ589829 GOF589829 GYB589829 HHX589829 HRT589829 IBP589829 ILL589829 IVH589829 JFD589829 JOZ589829 JYV589829 KIR589829 KSN589829 LCJ589829 LMF589829 LWB589829 MFX589829 MPT589829 MZP589829 NJL589829 NTH589829 ODD589829 OMZ589829 OWV589829 PGR589829 PQN589829 QAJ589829 QKF589829 QUB589829 RDX589829 RNT589829 RXP589829 SHL589829 SRH589829 TBD589829 TKZ589829 TUV589829 UER589829 UON589829 UYJ589829 VIF589829 VSB589829 WBX589829 WLT589829 WVP589829 H655365 JD655365 SZ655365 ACV655365 AMR655365 AWN655365 BGJ655365 BQF655365 CAB655365 CJX655365 CTT655365 DDP655365 DNL655365 DXH655365 EHD655365 EQZ655365 FAV655365 FKR655365 FUN655365 GEJ655365 GOF655365 GYB655365 HHX655365 HRT655365 IBP655365 ILL655365 IVH655365 JFD655365 JOZ655365 JYV655365 KIR655365 KSN655365 LCJ655365 LMF655365 LWB655365 MFX655365 MPT655365 MZP655365 NJL655365 NTH655365 ODD655365 OMZ655365 OWV655365 PGR655365 PQN655365 QAJ655365 QKF655365 QUB655365 RDX655365 RNT655365 RXP655365 SHL655365 SRH655365 TBD655365 TKZ655365 TUV655365 UER655365 UON655365 UYJ655365 VIF655365 VSB655365 WBX655365 WLT655365 WVP655365 H720901 JD720901 SZ720901 ACV720901 AMR720901 AWN720901 BGJ720901 BQF720901 CAB720901 CJX720901 CTT720901 DDP720901 DNL720901 DXH720901 EHD720901 EQZ720901 FAV720901 FKR720901 FUN720901 GEJ720901 GOF720901 GYB720901 HHX720901 HRT720901 IBP720901 ILL720901 IVH720901 JFD720901 JOZ720901 JYV720901 KIR720901 KSN720901 LCJ720901 LMF720901 LWB720901 MFX720901 MPT720901 MZP720901 NJL720901 NTH720901 ODD720901 OMZ720901 OWV720901 PGR720901 PQN720901 QAJ720901 QKF720901 QUB720901 RDX720901 RNT720901 RXP720901 SHL720901 SRH720901 TBD720901 TKZ720901 TUV720901 UER720901 UON720901 UYJ720901 VIF720901 VSB720901 WBX720901 WLT720901 WVP720901 H786437 JD786437 SZ786437 ACV786437 AMR786437 AWN786437 BGJ786437 BQF786437 CAB786437 CJX786437 CTT786437 DDP786437 DNL786437 DXH786437 EHD786437 EQZ786437 FAV786437 FKR786437 FUN786437 GEJ786437 GOF786437 GYB786437 HHX786437 HRT786437 IBP786437 ILL786437 IVH786437 JFD786437 JOZ786437 JYV786437 KIR786437 KSN786437 LCJ786437 LMF786437 LWB786437 MFX786437 MPT786437 MZP786437 NJL786437 NTH786437 ODD786437 OMZ786437 OWV786437 PGR786437 PQN786437 QAJ786437 QKF786437 QUB786437 RDX786437 RNT786437 RXP786437 SHL786437 SRH786437 TBD786437 TKZ786437 TUV786437 UER786437 UON786437 UYJ786437 VIF786437 VSB786437 WBX786437 WLT786437 WVP786437 H851973 JD851973 SZ851973 ACV851973 AMR851973 AWN851973 BGJ851973 BQF851973 CAB851973 CJX851973 CTT851973 DDP851973 DNL851973 DXH851973 EHD851973 EQZ851973 FAV851973 FKR851973 FUN851973 GEJ851973 GOF851973 GYB851973 HHX851973 HRT851973 IBP851973 ILL851973 IVH851973 JFD851973 JOZ851973 JYV851973 KIR851973 KSN851973 LCJ851973 LMF851973 LWB851973 MFX851973 MPT851973 MZP851973 NJL851973 NTH851973 ODD851973 OMZ851973 OWV851973 PGR851973 PQN851973 QAJ851973 QKF851973 QUB851973 RDX851973 RNT851973 RXP851973 SHL851973 SRH851973 TBD851973 TKZ851973 TUV851973 UER851973 UON851973 UYJ851973 VIF851973 VSB851973 WBX851973 WLT851973 WVP851973 H917509 JD917509 SZ917509 ACV917509 AMR917509 AWN917509 BGJ917509 BQF917509 CAB917509 CJX917509 CTT917509 DDP917509 DNL917509 DXH917509 EHD917509 EQZ917509 FAV917509 FKR917509 FUN917509 GEJ917509 GOF917509 GYB917509 HHX917509 HRT917509 IBP917509 ILL917509 IVH917509 JFD917509 JOZ917509 JYV917509 KIR917509 KSN917509 LCJ917509 LMF917509 LWB917509 MFX917509 MPT917509 MZP917509 NJL917509 NTH917509 ODD917509 OMZ917509 OWV917509 PGR917509 PQN917509 QAJ917509 QKF917509 QUB917509 RDX917509 RNT917509 RXP917509 SHL917509 SRH917509 TBD917509 TKZ917509 TUV917509 UER917509 UON917509 UYJ917509 VIF917509 VSB917509 WBX917509 WLT917509 WVP917509 H983045 JD983045 SZ983045 ACV983045 AMR983045 AWN983045 BGJ983045 BQF983045 CAB983045 CJX983045 CTT983045 DDP983045 DNL983045 DXH983045 EHD983045 EQZ983045 FAV983045 FKR983045 FUN983045 GEJ983045 GOF983045 GYB983045 HHX983045 HRT983045 IBP983045 ILL983045 IVH983045 JFD983045 JOZ983045 JYV983045 KIR983045 KSN983045 LCJ983045 LMF983045 LWB983045 MFX983045 MPT983045 MZP983045 NJL983045 NTH983045 ODD983045 OMZ983045 OWV983045 PGR983045 PQN983045 QAJ983045 QKF983045 QUB983045 RDX983045 RNT983045 RXP983045 SHL983045 SRH983045 TBD983045 TKZ983045 TUV983045 UER983045 UON983045 UYJ983045 VIF983045 VSB983045 WBX983045 WLT983045 WVP983045" xr:uid="{906D2D05-9356-477C-BF08-91629B16E1FE}">
      <formula1>"希望する,希望しない"</formula1>
    </dataValidation>
    <dataValidation type="list" allowBlank="1" showInputMessage="1" showErrorMessage="1" sqref="M4 JI4 TE4 ADA4 AMW4 AWS4 BGO4 BQK4 CAG4 CKC4 CTY4 DDU4 DNQ4 DXM4 EHI4 ERE4 FBA4 FKW4 FUS4 GEO4 GOK4 GYG4 HIC4 HRY4 IBU4 ILQ4 IVM4 JFI4 JPE4 JZA4 KIW4 KSS4 LCO4 LMK4 LWG4 MGC4 MPY4 MZU4 NJQ4 NTM4 ODI4 ONE4 OXA4 PGW4 PQS4 QAO4 QKK4 QUG4 REC4 RNY4 RXU4 SHQ4 SRM4 TBI4 TLE4 TVA4 UEW4 UOS4 UYO4 VIK4 VSG4 WCC4 WLY4 WVU4 M65541 JI65541 TE65541 ADA65541 AMW65541 AWS65541 BGO65541 BQK65541 CAG65541 CKC65541 CTY65541 DDU65541 DNQ65541 DXM65541 EHI65541 ERE65541 FBA65541 FKW65541 FUS65541 GEO65541 GOK65541 GYG65541 HIC65541 HRY65541 IBU65541 ILQ65541 IVM65541 JFI65541 JPE65541 JZA65541 KIW65541 KSS65541 LCO65541 LMK65541 LWG65541 MGC65541 MPY65541 MZU65541 NJQ65541 NTM65541 ODI65541 ONE65541 OXA65541 PGW65541 PQS65541 QAO65541 QKK65541 QUG65541 REC65541 RNY65541 RXU65541 SHQ65541 SRM65541 TBI65541 TLE65541 TVA65541 UEW65541 UOS65541 UYO65541 VIK65541 VSG65541 WCC65541 WLY65541 WVU65541 M131077 JI131077 TE131077 ADA131077 AMW131077 AWS131077 BGO131077 BQK131077 CAG131077 CKC131077 CTY131077 DDU131077 DNQ131077 DXM131077 EHI131077 ERE131077 FBA131077 FKW131077 FUS131077 GEO131077 GOK131077 GYG131077 HIC131077 HRY131077 IBU131077 ILQ131077 IVM131077 JFI131077 JPE131077 JZA131077 KIW131077 KSS131077 LCO131077 LMK131077 LWG131077 MGC131077 MPY131077 MZU131077 NJQ131077 NTM131077 ODI131077 ONE131077 OXA131077 PGW131077 PQS131077 QAO131077 QKK131077 QUG131077 REC131077 RNY131077 RXU131077 SHQ131077 SRM131077 TBI131077 TLE131077 TVA131077 UEW131077 UOS131077 UYO131077 VIK131077 VSG131077 WCC131077 WLY131077 WVU131077 M196613 JI196613 TE196613 ADA196613 AMW196613 AWS196613 BGO196613 BQK196613 CAG196613 CKC196613 CTY196613 DDU196613 DNQ196613 DXM196613 EHI196613 ERE196613 FBA196613 FKW196613 FUS196613 GEO196613 GOK196613 GYG196613 HIC196613 HRY196613 IBU196613 ILQ196613 IVM196613 JFI196613 JPE196613 JZA196613 KIW196613 KSS196613 LCO196613 LMK196613 LWG196613 MGC196613 MPY196613 MZU196613 NJQ196613 NTM196613 ODI196613 ONE196613 OXA196613 PGW196613 PQS196613 QAO196613 QKK196613 QUG196613 REC196613 RNY196613 RXU196613 SHQ196613 SRM196613 TBI196613 TLE196613 TVA196613 UEW196613 UOS196613 UYO196613 VIK196613 VSG196613 WCC196613 WLY196613 WVU196613 M262149 JI262149 TE262149 ADA262149 AMW262149 AWS262149 BGO262149 BQK262149 CAG262149 CKC262149 CTY262149 DDU262149 DNQ262149 DXM262149 EHI262149 ERE262149 FBA262149 FKW262149 FUS262149 GEO262149 GOK262149 GYG262149 HIC262149 HRY262149 IBU262149 ILQ262149 IVM262149 JFI262149 JPE262149 JZA262149 KIW262149 KSS262149 LCO262149 LMK262149 LWG262149 MGC262149 MPY262149 MZU262149 NJQ262149 NTM262149 ODI262149 ONE262149 OXA262149 PGW262149 PQS262149 QAO262149 QKK262149 QUG262149 REC262149 RNY262149 RXU262149 SHQ262149 SRM262149 TBI262149 TLE262149 TVA262149 UEW262149 UOS262149 UYO262149 VIK262149 VSG262149 WCC262149 WLY262149 WVU262149 M327685 JI327685 TE327685 ADA327685 AMW327685 AWS327685 BGO327685 BQK327685 CAG327685 CKC327685 CTY327685 DDU327685 DNQ327685 DXM327685 EHI327685 ERE327685 FBA327685 FKW327685 FUS327685 GEO327685 GOK327685 GYG327685 HIC327685 HRY327685 IBU327685 ILQ327685 IVM327685 JFI327685 JPE327685 JZA327685 KIW327685 KSS327685 LCO327685 LMK327685 LWG327685 MGC327685 MPY327685 MZU327685 NJQ327685 NTM327685 ODI327685 ONE327685 OXA327685 PGW327685 PQS327685 QAO327685 QKK327685 QUG327685 REC327685 RNY327685 RXU327685 SHQ327685 SRM327685 TBI327685 TLE327685 TVA327685 UEW327685 UOS327685 UYO327685 VIK327685 VSG327685 WCC327685 WLY327685 WVU327685 M393221 JI393221 TE393221 ADA393221 AMW393221 AWS393221 BGO393221 BQK393221 CAG393221 CKC393221 CTY393221 DDU393221 DNQ393221 DXM393221 EHI393221 ERE393221 FBA393221 FKW393221 FUS393221 GEO393221 GOK393221 GYG393221 HIC393221 HRY393221 IBU393221 ILQ393221 IVM393221 JFI393221 JPE393221 JZA393221 KIW393221 KSS393221 LCO393221 LMK393221 LWG393221 MGC393221 MPY393221 MZU393221 NJQ393221 NTM393221 ODI393221 ONE393221 OXA393221 PGW393221 PQS393221 QAO393221 QKK393221 QUG393221 REC393221 RNY393221 RXU393221 SHQ393221 SRM393221 TBI393221 TLE393221 TVA393221 UEW393221 UOS393221 UYO393221 VIK393221 VSG393221 WCC393221 WLY393221 WVU393221 M458757 JI458757 TE458757 ADA458757 AMW458757 AWS458757 BGO458757 BQK458757 CAG458757 CKC458757 CTY458757 DDU458757 DNQ458757 DXM458757 EHI458757 ERE458757 FBA458757 FKW458757 FUS458757 GEO458757 GOK458757 GYG458757 HIC458757 HRY458757 IBU458757 ILQ458757 IVM458757 JFI458757 JPE458757 JZA458757 KIW458757 KSS458757 LCO458757 LMK458757 LWG458757 MGC458757 MPY458757 MZU458757 NJQ458757 NTM458757 ODI458757 ONE458757 OXA458757 PGW458757 PQS458757 QAO458757 QKK458757 QUG458757 REC458757 RNY458757 RXU458757 SHQ458757 SRM458757 TBI458757 TLE458757 TVA458757 UEW458757 UOS458757 UYO458757 VIK458757 VSG458757 WCC458757 WLY458757 WVU458757 M524293 JI524293 TE524293 ADA524293 AMW524293 AWS524293 BGO524293 BQK524293 CAG524293 CKC524293 CTY524293 DDU524293 DNQ524293 DXM524293 EHI524293 ERE524293 FBA524293 FKW524293 FUS524293 GEO524293 GOK524293 GYG524293 HIC524293 HRY524293 IBU524293 ILQ524293 IVM524293 JFI524293 JPE524293 JZA524293 KIW524293 KSS524293 LCO524293 LMK524293 LWG524293 MGC524293 MPY524293 MZU524293 NJQ524293 NTM524293 ODI524293 ONE524293 OXA524293 PGW524293 PQS524293 QAO524293 QKK524293 QUG524293 REC524293 RNY524293 RXU524293 SHQ524293 SRM524293 TBI524293 TLE524293 TVA524293 UEW524293 UOS524293 UYO524293 VIK524293 VSG524293 WCC524293 WLY524293 WVU524293 M589829 JI589829 TE589829 ADA589829 AMW589829 AWS589829 BGO589829 BQK589829 CAG589829 CKC589829 CTY589829 DDU589829 DNQ589829 DXM589829 EHI589829 ERE589829 FBA589829 FKW589829 FUS589829 GEO589829 GOK589829 GYG589829 HIC589829 HRY589829 IBU589829 ILQ589829 IVM589829 JFI589829 JPE589829 JZA589829 KIW589829 KSS589829 LCO589829 LMK589829 LWG589829 MGC589829 MPY589829 MZU589829 NJQ589829 NTM589829 ODI589829 ONE589829 OXA589829 PGW589829 PQS589829 QAO589829 QKK589829 QUG589829 REC589829 RNY589829 RXU589829 SHQ589829 SRM589829 TBI589829 TLE589829 TVA589829 UEW589829 UOS589829 UYO589829 VIK589829 VSG589829 WCC589829 WLY589829 WVU589829 M655365 JI655365 TE655365 ADA655365 AMW655365 AWS655365 BGO655365 BQK655365 CAG655365 CKC655365 CTY655365 DDU655365 DNQ655365 DXM655365 EHI655365 ERE655365 FBA655365 FKW655365 FUS655365 GEO655365 GOK655365 GYG655365 HIC655365 HRY655365 IBU655365 ILQ655365 IVM655365 JFI655365 JPE655365 JZA655365 KIW655365 KSS655365 LCO655365 LMK655365 LWG655365 MGC655365 MPY655365 MZU655365 NJQ655365 NTM655365 ODI655365 ONE655365 OXA655365 PGW655365 PQS655365 QAO655365 QKK655365 QUG655365 REC655365 RNY655365 RXU655365 SHQ655365 SRM655365 TBI655365 TLE655365 TVA655365 UEW655365 UOS655365 UYO655365 VIK655365 VSG655365 WCC655365 WLY655365 WVU655365 M720901 JI720901 TE720901 ADA720901 AMW720901 AWS720901 BGO720901 BQK720901 CAG720901 CKC720901 CTY720901 DDU720901 DNQ720901 DXM720901 EHI720901 ERE720901 FBA720901 FKW720901 FUS720901 GEO720901 GOK720901 GYG720901 HIC720901 HRY720901 IBU720901 ILQ720901 IVM720901 JFI720901 JPE720901 JZA720901 KIW720901 KSS720901 LCO720901 LMK720901 LWG720901 MGC720901 MPY720901 MZU720901 NJQ720901 NTM720901 ODI720901 ONE720901 OXA720901 PGW720901 PQS720901 QAO720901 QKK720901 QUG720901 REC720901 RNY720901 RXU720901 SHQ720901 SRM720901 TBI720901 TLE720901 TVA720901 UEW720901 UOS720901 UYO720901 VIK720901 VSG720901 WCC720901 WLY720901 WVU720901 M786437 JI786437 TE786437 ADA786437 AMW786437 AWS786437 BGO786437 BQK786437 CAG786437 CKC786437 CTY786437 DDU786437 DNQ786437 DXM786437 EHI786437 ERE786437 FBA786437 FKW786437 FUS786437 GEO786437 GOK786437 GYG786437 HIC786437 HRY786437 IBU786437 ILQ786437 IVM786437 JFI786437 JPE786437 JZA786437 KIW786437 KSS786437 LCO786437 LMK786437 LWG786437 MGC786437 MPY786437 MZU786437 NJQ786437 NTM786437 ODI786437 ONE786437 OXA786437 PGW786437 PQS786437 QAO786437 QKK786437 QUG786437 REC786437 RNY786437 RXU786437 SHQ786437 SRM786437 TBI786437 TLE786437 TVA786437 UEW786437 UOS786437 UYO786437 VIK786437 VSG786437 WCC786437 WLY786437 WVU786437 M851973 JI851973 TE851973 ADA851973 AMW851973 AWS851973 BGO851973 BQK851973 CAG851973 CKC851973 CTY851973 DDU851973 DNQ851973 DXM851973 EHI851973 ERE851973 FBA851973 FKW851973 FUS851973 GEO851973 GOK851973 GYG851973 HIC851973 HRY851973 IBU851973 ILQ851973 IVM851973 JFI851973 JPE851973 JZA851973 KIW851973 KSS851973 LCO851973 LMK851973 LWG851973 MGC851973 MPY851973 MZU851973 NJQ851973 NTM851973 ODI851973 ONE851973 OXA851973 PGW851973 PQS851973 QAO851973 QKK851973 QUG851973 REC851973 RNY851973 RXU851973 SHQ851973 SRM851973 TBI851973 TLE851973 TVA851973 UEW851973 UOS851973 UYO851973 VIK851973 VSG851973 WCC851973 WLY851973 WVU851973 M917509 JI917509 TE917509 ADA917509 AMW917509 AWS917509 BGO917509 BQK917509 CAG917509 CKC917509 CTY917509 DDU917509 DNQ917509 DXM917509 EHI917509 ERE917509 FBA917509 FKW917509 FUS917509 GEO917509 GOK917509 GYG917509 HIC917509 HRY917509 IBU917509 ILQ917509 IVM917509 JFI917509 JPE917509 JZA917509 KIW917509 KSS917509 LCO917509 LMK917509 LWG917509 MGC917509 MPY917509 MZU917509 NJQ917509 NTM917509 ODI917509 ONE917509 OXA917509 PGW917509 PQS917509 QAO917509 QKK917509 QUG917509 REC917509 RNY917509 RXU917509 SHQ917509 SRM917509 TBI917509 TLE917509 TVA917509 UEW917509 UOS917509 UYO917509 VIK917509 VSG917509 WCC917509 WLY917509 WVU917509 M983045 JI983045 TE983045 ADA983045 AMW983045 AWS983045 BGO983045 BQK983045 CAG983045 CKC983045 CTY983045 DDU983045 DNQ983045 DXM983045 EHI983045 ERE983045 FBA983045 FKW983045 FUS983045 GEO983045 GOK983045 GYG983045 HIC983045 HRY983045 IBU983045 ILQ983045 IVM983045 JFI983045 JPE983045 JZA983045 KIW983045 KSS983045 LCO983045 LMK983045 LWG983045 MGC983045 MPY983045 MZU983045 NJQ983045 NTM983045 ODI983045 ONE983045 OXA983045 PGW983045 PQS983045 QAO983045 QKK983045 QUG983045 REC983045 RNY983045 RXU983045 SHQ983045 SRM983045 TBI983045 TLE983045 TVA983045 UEW983045 UOS983045 UYO983045 VIK983045 VSG983045 WCC983045 WLY983045 WVU983045 E4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xr:uid="{70B9CE09-F66B-4616-8FD5-B19A9A329E4A}">
      <formula1>"〇"</formula1>
    </dataValidation>
  </dataValidations>
  <pageMargins left="0.74803149606299213" right="0.27559055118110237" top="0.31496062992125984" bottom="0.27559055118110237" header="0.19685039370078741" footer="0.19685039370078741"/>
  <pageSetup paperSize="9" scale="73" fitToHeight="0"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CE512AF4-B638-4AE7-B7F2-42B85333ACCC}">
          <x14:formula1>
            <xm:f>"✔"</xm:f>
          </x14:formula1>
          <xm:sqref>JC10:JC12 SY10:SY12 ACU10:ACU12 AMQ10:AMQ12 AWM10:AWM12 BGI10:BGI12 BQE10:BQE12 CAA10:CAA12 CJW10:CJW12 CTS10:CTS12 DDO10:DDO12 DNK10:DNK12 DXG10:DXG12 EHC10:EHC12 EQY10:EQY12 FAU10:FAU12 FKQ10:FKQ12 FUM10:FUM12 GEI10:GEI12 GOE10:GOE12 GYA10:GYA12 HHW10:HHW12 HRS10:HRS12 IBO10:IBO12 ILK10:ILK12 IVG10:IVG12 JFC10:JFC12 JOY10:JOY12 JYU10:JYU12 KIQ10:KIQ12 KSM10:KSM12 LCI10:LCI12 LME10:LME12 LWA10:LWA12 MFW10:MFW12 MPS10:MPS12 MZO10:MZO12 NJK10:NJK12 NTG10:NTG12 ODC10:ODC12 OMY10:OMY12 OWU10:OWU12 PGQ10:PGQ12 PQM10:PQM12 QAI10:QAI12 QKE10:QKE12 QUA10:QUA12 RDW10:RDW12 RNS10:RNS12 RXO10:RXO12 SHK10:SHK12 SRG10:SRG12 TBC10:TBC12 TKY10:TKY12 TUU10:TUU12 UEQ10:UEQ12 UOM10:UOM12 UYI10:UYI12 VIE10:VIE12 VSA10:VSA12 WBW10:WBW12 WLS10:WLS12 WVO10:WVO12 G65547:G65549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G131083:G131085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G196619:G196621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G262155:G262157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G327691:G327693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G393227:G393229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G458763:G458765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G524299:G524301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G589835:G589837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G655371:G655373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G720907:G720909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G786443:G786445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G851979:G851981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G917515:G917517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G983051:G983053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WVO983051:WVO983053 JF10:JF12 TB10:TB12 ACX10:ACX12 AMT10:AMT12 AWP10:AWP12 BGL10:BGL12 BQH10:BQH12 CAD10:CAD12 CJZ10:CJZ12 CTV10:CTV12 DDR10:DDR12 DNN10:DNN12 DXJ10:DXJ12 EHF10:EHF12 ERB10:ERB12 FAX10:FAX12 FKT10:FKT12 FUP10:FUP12 GEL10:GEL12 GOH10:GOH12 GYD10:GYD12 HHZ10:HHZ12 HRV10:HRV12 IBR10:IBR12 ILN10:ILN12 IVJ10:IVJ12 JFF10:JFF12 JPB10:JPB12 JYX10:JYX12 KIT10:KIT12 KSP10:KSP12 LCL10:LCL12 LMH10:LMH12 LWD10:LWD12 MFZ10:MFZ12 MPV10:MPV12 MZR10:MZR12 NJN10:NJN12 NTJ10:NTJ12 ODF10:ODF12 ONB10:ONB12 OWX10:OWX12 PGT10:PGT12 PQP10:PQP12 QAL10:QAL12 QKH10:QKH12 QUD10:QUD12 RDZ10:RDZ12 RNV10:RNV12 RXR10:RXR12 SHN10:SHN12 SRJ10:SRJ12 TBF10:TBF12 TLB10:TLB12 TUX10:TUX12 UET10:UET12 UOP10:UOP12 UYL10:UYL12 VIH10:VIH12 VSD10:VSD12 WBZ10:WBZ12 WLV10:WLV12 WVR10:WVR12 J65547:J65549 JF65547:JF65549 TB65547:TB65549 ACX65547:ACX65549 AMT65547:AMT65549 AWP65547:AWP65549 BGL65547:BGL65549 BQH65547:BQH65549 CAD65547:CAD65549 CJZ65547:CJZ65549 CTV65547:CTV65549 DDR65547:DDR65549 DNN65547:DNN65549 DXJ65547:DXJ65549 EHF65547:EHF65549 ERB65547:ERB65549 FAX65547:FAX65549 FKT65547:FKT65549 FUP65547:FUP65549 GEL65547:GEL65549 GOH65547:GOH65549 GYD65547:GYD65549 HHZ65547:HHZ65549 HRV65547:HRV65549 IBR65547:IBR65549 ILN65547:ILN65549 IVJ65547:IVJ65549 JFF65547:JFF65549 JPB65547:JPB65549 JYX65547:JYX65549 KIT65547:KIT65549 KSP65547:KSP65549 LCL65547:LCL65549 LMH65547:LMH65549 LWD65547:LWD65549 MFZ65547:MFZ65549 MPV65547:MPV65549 MZR65547:MZR65549 NJN65547:NJN65549 NTJ65547:NTJ65549 ODF65547:ODF65549 ONB65547:ONB65549 OWX65547:OWX65549 PGT65547:PGT65549 PQP65547:PQP65549 QAL65547:QAL65549 QKH65547:QKH65549 QUD65547:QUD65549 RDZ65547:RDZ65549 RNV65547:RNV65549 RXR65547:RXR65549 SHN65547:SHN65549 SRJ65547:SRJ65549 TBF65547:TBF65549 TLB65547:TLB65549 TUX65547:TUX65549 UET65547:UET65549 UOP65547:UOP65549 UYL65547:UYL65549 VIH65547:VIH65549 VSD65547:VSD65549 WBZ65547:WBZ65549 WLV65547:WLV65549 WVR65547:WVR65549 J131083:J131085 JF131083:JF131085 TB131083:TB131085 ACX131083:ACX131085 AMT131083:AMT131085 AWP131083:AWP131085 BGL131083:BGL131085 BQH131083:BQH131085 CAD131083:CAD131085 CJZ131083:CJZ131085 CTV131083:CTV131085 DDR131083:DDR131085 DNN131083:DNN131085 DXJ131083:DXJ131085 EHF131083:EHF131085 ERB131083:ERB131085 FAX131083:FAX131085 FKT131083:FKT131085 FUP131083:FUP131085 GEL131083:GEL131085 GOH131083:GOH131085 GYD131083:GYD131085 HHZ131083:HHZ131085 HRV131083:HRV131085 IBR131083:IBR131085 ILN131083:ILN131085 IVJ131083:IVJ131085 JFF131083:JFF131085 JPB131083:JPB131085 JYX131083:JYX131085 KIT131083:KIT131085 KSP131083:KSP131085 LCL131083:LCL131085 LMH131083:LMH131085 LWD131083:LWD131085 MFZ131083:MFZ131085 MPV131083:MPV131085 MZR131083:MZR131085 NJN131083:NJN131085 NTJ131083:NTJ131085 ODF131083:ODF131085 ONB131083:ONB131085 OWX131083:OWX131085 PGT131083:PGT131085 PQP131083:PQP131085 QAL131083:QAL131085 QKH131083:QKH131085 QUD131083:QUD131085 RDZ131083:RDZ131085 RNV131083:RNV131085 RXR131083:RXR131085 SHN131083:SHN131085 SRJ131083:SRJ131085 TBF131083:TBF131085 TLB131083:TLB131085 TUX131083:TUX131085 UET131083:UET131085 UOP131083:UOP131085 UYL131083:UYL131085 VIH131083:VIH131085 VSD131083:VSD131085 WBZ131083:WBZ131085 WLV131083:WLV131085 WVR131083:WVR131085 J196619:J196621 JF196619:JF196621 TB196619:TB196621 ACX196619:ACX196621 AMT196619:AMT196621 AWP196619:AWP196621 BGL196619:BGL196621 BQH196619:BQH196621 CAD196619:CAD196621 CJZ196619:CJZ196621 CTV196619:CTV196621 DDR196619:DDR196621 DNN196619:DNN196621 DXJ196619:DXJ196621 EHF196619:EHF196621 ERB196619:ERB196621 FAX196619:FAX196621 FKT196619:FKT196621 FUP196619:FUP196621 GEL196619:GEL196621 GOH196619:GOH196621 GYD196619:GYD196621 HHZ196619:HHZ196621 HRV196619:HRV196621 IBR196619:IBR196621 ILN196619:ILN196621 IVJ196619:IVJ196621 JFF196619:JFF196621 JPB196619:JPB196621 JYX196619:JYX196621 KIT196619:KIT196621 KSP196619:KSP196621 LCL196619:LCL196621 LMH196619:LMH196621 LWD196619:LWD196621 MFZ196619:MFZ196621 MPV196619:MPV196621 MZR196619:MZR196621 NJN196619:NJN196621 NTJ196619:NTJ196621 ODF196619:ODF196621 ONB196619:ONB196621 OWX196619:OWX196621 PGT196619:PGT196621 PQP196619:PQP196621 QAL196619:QAL196621 QKH196619:QKH196621 QUD196619:QUD196621 RDZ196619:RDZ196621 RNV196619:RNV196621 RXR196619:RXR196621 SHN196619:SHN196621 SRJ196619:SRJ196621 TBF196619:TBF196621 TLB196619:TLB196621 TUX196619:TUX196621 UET196619:UET196621 UOP196619:UOP196621 UYL196619:UYL196621 VIH196619:VIH196621 VSD196619:VSD196621 WBZ196619:WBZ196621 WLV196619:WLV196621 WVR196619:WVR196621 J262155:J262157 JF262155:JF262157 TB262155:TB262157 ACX262155:ACX262157 AMT262155:AMT262157 AWP262155:AWP262157 BGL262155:BGL262157 BQH262155:BQH262157 CAD262155:CAD262157 CJZ262155:CJZ262157 CTV262155:CTV262157 DDR262155:DDR262157 DNN262155:DNN262157 DXJ262155:DXJ262157 EHF262155:EHF262157 ERB262155:ERB262157 FAX262155:FAX262157 FKT262155:FKT262157 FUP262155:FUP262157 GEL262155:GEL262157 GOH262155:GOH262157 GYD262155:GYD262157 HHZ262155:HHZ262157 HRV262155:HRV262157 IBR262155:IBR262157 ILN262155:ILN262157 IVJ262155:IVJ262157 JFF262155:JFF262157 JPB262155:JPB262157 JYX262155:JYX262157 KIT262155:KIT262157 KSP262155:KSP262157 LCL262155:LCL262157 LMH262155:LMH262157 LWD262155:LWD262157 MFZ262155:MFZ262157 MPV262155:MPV262157 MZR262155:MZR262157 NJN262155:NJN262157 NTJ262155:NTJ262157 ODF262155:ODF262157 ONB262155:ONB262157 OWX262155:OWX262157 PGT262155:PGT262157 PQP262155:PQP262157 QAL262155:QAL262157 QKH262155:QKH262157 QUD262155:QUD262157 RDZ262155:RDZ262157 RNV262155:RNV262157 RXR262155:RXR262157 SHN262155:SHN262157 SRJ262155:SRJ262157 TBF262155:TBF262157 TLB262155:TLB262157 TUX262155:TUX262157 UET262155:UET262157 UOP262155:UOP262157 UYL262155:UYL262157 VIH262155:VIH262157 VSD262155:VSD262157 WBZ262155:WBZ262157 WLV262155:WLV262157 WVR262155:WVR262157 J327691:J327693 JF327691:JF327693 TB327691:TB327693 ACX327691:ACX327693 AMT327691:AMT327693 AWP327691:AWP327693 BGL327691:BGL327693 BQH327691:BQH327693 CAD327691:CAD327693 CJZ327691:CJZ327693 CTV327691:CTV327693 DDR327691:DDR327693 DNN327691:DNN327693 DXJ327691:DXJ327693 EHF327691:EHF327693 ERB327691:ERB327693 FAX327691:FAX327693 FKT327691:FKT327693 FUP327691:FUP327693 GEL327691:GEL327693 GOH327691:GOH327693 GYD327691:GYD327693 HHZ327691:HHZ327693 HRV327691:HRV327693 IBR327691:IBR327693 ILN327691:ILN327693 IVJ327691:IVJ327693 JFF327691:JFF327693 JPB327691:JPB327693 JYX327691:JYX327693 KIT327691:KIT327693 KSP327691:KSP327693 LCL327691:LCL327693 LMH327691:LMH327693 LWD327691:LWD327693 MFZ327691:MFZ327693 MPV327691:MPV327693 MZR327691:MZR327693 NJN327691:NJN327693 NTJ327691:NTJ327693 ODF327691:ODF327693 ONB327691:ONB327693 OWX327691:OWX327693 PGT327691:PGT327693 PQP327691:PQP327693 QAL327691:QAL327693 QKH327691:QKH327693 QUD327691:QUD327693 RDZ327691:RDZ327693 RNV327691:RNV327693 RXR327691:RXR327693 SHN327691:SHN327693 SRJ327691:SRJ327693 TBF327691:TBF327693 TLB327691:TLB327693 TUX327691:TUX327693 UET327691:UET327693 UOP327691:UOP327693 UYL327691:UYL327693 VIH327691:VIH327693 VSD327691:VSD327693 WBZ327691:WBZ327693 WLV327691:WLV327693 WVR327691:WVR327693 J393227:J393229 JF393227:JF393229 TB393227:TB393229 ACX393227:ACX393229 AMT393227:AMT393229 AWP393227:AWP393229 BGL393227:BGL393229 BQH393227:BQH393229 CAD393227:CAD393229 CJZ393227:CJZ393229 CTV393227:CTV393229 DDR393227:DDR393229 DNN393227:DNN393229 DXJ393227:DXJ393229 EHF393227:EHF393229 ERB393227:ERB393229 FAX393227:FAX393229 FKT393227:FKT393229 FUP393227:FUP393229 GEL393227:GEL393229 GOH393227:GOH393229 GYD393227:GYD393229 HHZ393227:HHZ393229 HRV393227:HRV393229 IBR393227:IBR393229 ILN393227:ILN393229 IVJ393227:IVJ393229 JFF393227:JFF393229 JPB393227:JPB393229 JYX393227:JYX393229 KIT393227:KIT393229 KSP393227:KSP393229 LCL393227:LCL393229 LMH393227:LMH393229 LWD393227:LWD393229 MFZ393227:MFZ393229 MPV393227:MPV393229 MZR393227:MZR393229 NJN393227:NJN393229 NTJ393227:NTJ393229 ODF393227:ODF393229 ONB393227:ONB393229 OWX393227:OWX393229 PGT393227:PGT393229 PQP393227:PQP393229 QAL393227:QAL393229 QKH393227:QKH393229 QUD393227:QUD393229 RDZ393227:RDZ393229 RNV393227:RNV393229 RXR393227:RXR393229 SHN393227:SHN393229 SRJ393227:SRJ393229 TBF393227:TBF393229 TLB393227:TLB393229 TUX393227:TUX393229 UET393227:UET393229 UOP393227:UOP393229 UYL393227:UYL393229 VIH393227:VIH393229 VSD393227:VSD393229 WBZ393227:WBZ393229 WLV393227:WLV393229 WVR393227:WVR393229 J458763:J458765 JF458763:JF458765 TB458763:TB458765 ACX458763:ACX458765 AMT458763:AMT458765 AWP458763:AWP458765 BGL458763:BGL458765 BQH458763:BQH458765 CAD458763:CAD458765 CJZ458763:CJZ458765 CTV458763:CTV458765 DDR458763:DDR458765 DNN458763:DNN458765 DXJ458763:DXJ458765 EHF458763:EHF458765 ERB458763:ERB458765 FAX458763:FAX458765 FKT458763:FKT458765 FUP458763:FUP458765 GEL458763:GEL458765 GOH458763:GOH458765 GYD458763:GYD458765 HHZ458763:HHZ458765 HRV458763:HRV458765 IBR458763:IBR458765 ILN458763:ILN458765 IVJ458763:IVJ458765 JFF458763:JFF458765 JPB458763:JPB458765 JYX458763:JYX458765 KIT458763:KIT458765 KSP458763:KSP458765 LCL458763:LCL458765 LMH458763:LMH458765 LWD458763:LWD458765 MFZ458763:MFZ458765 MPV458763:MPV458765 MZR458763:MZR458765 NJN458763:NJN458765 NTJ458763:NTJ458765 ODF458763:ODF458765 ONB458763:ONB458765 OWX458763:OWX458765 PGT458763:PGT458765 PQP458763:PQP458765 QAL458763:QAL458765 QKH458763:QKH458765 QUD458763:QUD458765 RDZ458763:RDZ458765 RNV458763:RNV458765 RXR458763:RXR458765 SHN458763:SHN458765 SRJ458763:SRJ458765 TBF458763:TBF458765 TLB458763:TLB458765 TUX458763:TUX458765 UET458763:UET458765 UOP458763:UOP458765 UYL458763:UYL458765 VIH458763:VIH458765 VSD458763:VSD458765 WBZ458763:WBZ458765 WLV458763:WLV458765 WVR458763:WVR458765 J524299:J524301 JF524299:JF524301 TB524299:TB524301 ACX524299:ACX524301 AMT524299:AMT524301 AWP524299:AWP524301 BGL524299:BGL524301 BQH524299:BQH524301 CAD524299:CAD524301 CJZ524299:CJZ524301 CTV524299:CTV524301 DDR524299:DDR524301 DNN524299:DNN524301 DXJ524299:DXJ524301 EHF524299:EHF524301 ERB524299:ERB524301 FAX524299:FAX524301 FKT524299:FKT524301 FUP524299:FUP524301 GEL524299:GEL524301 GOH524299:GOH524301 GYD524299:GYD524301 HHZ524299:HHZ524301 HRV524299:HRV524301 IBR524299:IBR524301 ILN524299:ILN524301 IVJ524299:IVJ524301 JFF524299:JFF524301 JPB524299:JPB524301 JYX524299:JYX524301 KIT524299:KIT524301 KSP524299:KSP524301 LCL524299:LCL524301 LMH524299:LMH524301 LWD524299:LWD524301 MFZ524299:MFZ524301 MPV524299:MPV524301 MZR524299:MZR524301 NJN524299:NJN524301 NTJ524299:NTJ524301 ODF524299:ODF524301 ONB524299:ONB524301 OWX524299:OWX524301 PGT524299:PGT524301 PQP524299:PQP524301 QAL524299:QAL524301 QKH524299:QKH524301 QUD524299:QUD524301 RDZ524299:RDZ524301 RNV524299:RNV524301 RXR524299:RXR524301 SHN524299:SHN524301 SRJ524299:SRJ524301 TBF524299:TBF524301 TLB524299:TLB524301 TUX524299:TUX524301 UET524299:UET524301 UOP524299:UOP524301 UYL524299:UYL524301 VIH524299:VIH524301 VSD524299:VSD524301 WBZ524299:WBZ524301 WLV524299:WLV524301 WVR524299:WVR524301 J589835:J589837 JF589835:JF589837 TB589835:TB589837 ACX589835:ACX589837 AMT589835:AMT589837 AWP589835:AWP589837 BGL589835:BGL589837 BQH589835:BQH589837 CAD589835:CAD589837 CJZ589835:CJZ589837 CTV589835:CTV589837 DDR589835:DDR589837 DNN589835:DNN589837 DXJ589835:DXJ589837 EHF589835:EHF589837 ERB589835:ERB589837 FAX589835:FAX589837 FKT589835:FKT589837 FUP589835:FUP589837 GEL589835:GEL589837 GOH589835:GOH589837 GYD589835:GYD589837 HHZ589835:HHZ589837 HRV589835:HRV589837 IBR589835:IBR589837 ILN589835:ILN589837 IVJ589835:IVJ589837 JFF589835:JFF589837 JPB589835:JPB589837 JYX589835:JYX589837 KIT589835:KIT589837 KSP589835:KSP589837 LCL589835:LCL589837 LMH589835:LMH589837 LWD589835:LWD589837 MFZ589835:MFZ589837 MPV589835:MPV589837 MZR589835:MZR589837 NJN589835:NJN589837 NTJ589835:NTJ589837 ODF589835:ODF589837 ONB589835:ONB589837 OWX589835:OWX589837 PGT589835:PGT589837 PQP589835:PQP589837 QAL589835:QAL589837 QKH589835:QKH589837 QUD589835:QUD589837 RDZ589835:RDZ589837 RNV589835:RNV589837 RXR589835:RXR589837 SHN589835:SHN589837 SRJ589835:SRJ589837 TBF589835:TBF589837 TLB589835:TLB589837 TUX589835:TUX589837 UET589835:UET589837 UOP589835:UOP589837 UYL589835:UYL589837 VIH589835:VIH589837 VSD589835:VSD589837 WBZ589835:WBZ589837 WLV589835:WLV589837 WVR589835:WVR589837 J655371:J655373 JF655371:JF655373 TB655371:TB655373 ACX655371:ACX655373 AMT655371:AMT655373 AWP655371:AWP655373 BGL655371:BGL655373 BQH655371:BQH655373 CAD655371:CAD655373 CJZ655371:CJZ655373 CTV655371:CTV655373 DDR655371:DDR655373 DNN655371:DNN655373 DXJ655371:DXJ655373 EHF655371:EHF655373 ERB655371:ERB655373 FAX655371:FAX655373 FKT655371:FKT655373 FUP655371:FUP655373 GEL655371:GEL655373 GOH655371:GOH655373 GYD655371:GYD655373 HHZ655371:HHZ655373 HRV655371:HRV655373 IBR655371:IBR655373 ILN655371:ILN655373 IVJ655371:IVJ655373 JFF655371:JFF655373 JPB655371:JPB655373 JYX655371:JYX655373 KIT655371:KIT655373 KSP655371:KSP655373 LCL655371:LCL655373 LMH655371:LMH655373 LWD655371:LWD655373 MFZ655371:MFZ655373 MPV655371:MPV655373 MZR655371:MZR655373 NJN655371:NJN655373 NTJ655371:NTJ655373 ODF655371:ODF655373 ONB655371:ONB655373 OWX655371:OWX655373 PGT655371:PGT655373 PQP655371:PQP655373 QAL655371:QAL655373 QKH655371:QKH655373 QUD655371:QUD655373 RDZ655371:RDZ655373 RNV655371:RNV655373 RXR655371:RXR655373 SHN655371:SHN655373 SRJ655371:SRJ655373 TBF655371:TBF655373 TLB655371:TLB655373 TUX655371:TUX655373 UET655371:UET655373 UOP655371:UOP655373 UYL655371:UYL655373 VIH655371:VIH655373 VSD655371:VSD655373 WBZ655371:WBZ655373 WLV655371:WLV655373 WVR655371:WVR655373 J720907:J720909 JF720907:JF720909 TB720907:TB720909 ACX720907:ACX720909 AMT720907:AMT720909 AWP720907:AWP720909 BGL720907:BGL720909 BQH720907:BQH720909 CAD720907:CAD720909 CJZ720907:CJZ720909 CTV720907:CTV720909 DDR720907:DDR720909 DNN720907:DNN720909 DXJ720907:DXJ720909 EHF720907:EHF720909 ERB720907:ERB720909 FAX720907:FAX720909 FKT720907:FKT720909 FUP720907:FUP720909 GEL720907:GEL720909 GOH720907:GOH720909 GYD720907:GYD720909 HHZ720907:HHZ720909 HRV720907:HRV720909 IBR720907:IBR720909 ILN720907:ILN720909 IVJ720907:IVJ720909 JFF720907:JFF720909 JPB720907:JPB720909 JYX720907:JYX720909 KIT720907:KIT720909 KSP720907:KSP720909 LCL720907:LCL720909 LMH720907:LMH720909 LWD720907:LWD720909 MFZ720907:MFZ720909 MPV720907:MPV720909 MZR720907:MZR720909 NJN720907:NJN720909 NTJ720907:NTJ720909 ODF720907:ODF720909 ONB720907:ONB720909 OWX720907:OWX720909 PGT720907:PGT720909 PQP720907:PQP720909 QAL720907:QAL720909 QKH720907:QKH720909 QUD720907:QUD720909 RDZ720907:RDZ720909 RNV720907:RNV720909 RXR720907:RXR720909 SHN720907:SHN720909 SRJ720907:SRJ720909 TBF720907:TBF720909 TLB720907:TLB720909 TUX720907:TUX720909 UET720907:UET720909 UOP720907:UOP720909 UYL720907:UYL720909 VIH720907:VIH720909 VSD720907:VSD720909 WBZ720907:WBZ720909 WLV720907:WLV720909 WVR720907:WVR720909 J786443:J786445 JF786443:JF786445 TB786443:TB786445 ACX786443:ACX786445 AMT786443:AMT786445 AWP786443:AWP786445 BGL786443:BGL786445 BQH786443:BQH786445 CAD786443:CAD786445 CJZ786443:CJZ786445 CTV786443:CTV786445 DDR786443:DDR786445 DNN786443:DNN786445 DXJ786443:DXJ786445 EHF786443:EHF786445 ERB786443:ERB786445 FAX786443:FAX786445 FKT786443:FKT786445 FUP786443:FUP786445 GEL786443:GEL786445 GOH786443:GOH786445 GYD786443:GYD786445 HHZ786443:HHZ786445 HRV786443:HRV786445 IBR786443:IBR786445 ILN786443:ILN786445 IVJ786443:IVJ786445 JFF786443:JFF786445 JPB786443:JPB786445 JYX786443:JYX786445 KIT786443:KIT786445 KSP786443:KSP786445 LCL786443:LCL786445 LMH786443:LMH786445 LWD786443:LWD786445 MFZ786443:MFZ786445 MPV786443:MPV786445 MZR786443:MZR786445 NJN786443:NJN786445 NTJ786443:NTJ786445 ODF786443:ODF786445 ONB786443:ONB786445 OWX786443:OWX786445 PGT786443:PGT786445 PQP786443:PQP786445 QAL786443:QAL786445 QKH786443:QKH786445 QUD786443:QUD786445 RDZ786443:RDZ786445 RNV786443:RNV786445 RXR786443:RXR786445 SHN786443:SHN786445 SRJ786443:SRJ786445 TBF786443:TBF786445 TLB786443:TLB786445 TUX786443:TUX786445 UET786443:UET786445 UOP786443:UOP786445 UYL786443:UYL786445 VIH786443:VIH786445 VSD786443:VSD786445 WBZ786443:WBZ786445 WLV786443:WLV786445 WVR786443:WVR786445 J851979:J851981 JF851979:JF851981 TB851979:TB851981 ACX851979:ACX851981 AMT851979:AMT851981 AWP851979:AWP851981 BGL851979:BGL851981 BQH851979:BQH851981 CAD851979:CAD851981 CJZ851979:CJZ851981 CTV851979:CTV851981 DDR851979:DDR851981 DNN851979:DNN851981 DXJ851979:DXJ851981 EHF851979:EHF851981 ERB851979:ERB851981 FAX851979:FAX851981 FKT851979:FKT851981 FUP851979:FUP851981 GEL851979:GEL851981 GOH851979:GOH851981 GYD851979:GYD851981 HHZ851979:HHZ851981 HRV851979:HRV851981 IBR851979:IBR851981 ILN851979:ILN851981 IVJ851979:IVJ851981 JFF851979:JFF851981 JPB851979:JPB851981 JYX851979:JYX851981 KIT851979:KIT851981 KSP851979:KSP851981 LCL851979:LCL851981 LMH851979:LMH851981 LWD851979:LWD851981 MFZ851979:MFZ851981 MPV851979:MPV851981 MZR851979:MZR851981 NJN851979:NJN851981 NTJ851979:NTJ851981 ODF851979:ODF851981 ONB851979:ONB851981 OWX851979:OWX851981 PGT851979:PGT851981 PQP851979:PQP851981 QAL851979:QAL851981 QKH851979:QKH851981 QUD851979:QUD851981 RDZ851979:RDZ851981 RNV851979:RNV851981 RXR851979:RXR851981 SHN851979:SHN851981 SRJ851979:SRJ851981 TBF851979:TBF851981 TLB851979:TLB851981 TUX851979:TUX851981 UET851979:UET851981 UOP851979:UOP851981 UYL851979:UYL851981 VIH851979:VIH851981 VSD851979:VSD851981 WBZ851979:WBZ851981 WLV851979:WLV851981 WVR851979:WVR851981 J917515:J917517 JF917515:JF917517 TB917515:TB917517 ACX917515:ACX917517 AMT917515:AMT917517 AWP917515:AWP917517 BGL917515:BGL917517 BQH917515:BQH917517 CAD917515:CAD917517 CJZ917515:CJZ917517 CTV917515:CTV917517 DDR917515:DDR917517 DNN917515:DNN917517 DXJ917515:DXJ917517 EHF917515:EHF917517 ERB917515:ERB917517 FAX917515:FAX917517 FKT917515:FKT917517 FUP917515:FUP917517 GEL917515:GEL917517 GOH917515:GOH917517 GYD917515:GYD917517 HHZ917515:HHZ917517 HRV917515:HRV917517 IBR917515:IBR917517 ILN917515:ILN917517 IVJ917515:IVJ917517 JFF917515:JFF917517 JPB917515:JPB917517 JYX917515:JYX917517 KIT917515:KIT917517 KSP917515:KSP917517 LCL917515:LCL917517 LMH917515:LMH917517 LWD917515:LWD917517 MFZ917515:MFZ917517 MPV917515:MPV917517 MZR917515:MZR917517 NJN917515:NJN917517 NTJ917515:NTJ917517 ODF917515:ODF917517 ONB917515:ONB917517 OWX917515:OWX917517 PGT917515:PGT917517 PQP917515:PQP917517 QAL917515:QAL917517 QKH917515:QKH917517 QUD917515:QUD917517 RDZ917515:RDZ917517 RNV917515:RNV917517 RXR917515:RXR917517 SHN917515:SHN917517 SRJ917515:SRJ917517 TBF917515:TBF917517 TLB917515:TLB917517 TUX917515:TUX917517 UET917515:UET917517 UOP917515:UOP917517 UYL917515:UYL917517 VIH917515:VIH917517 VSD917515:VSD917517 WBZ917515:WBZ917517 WLV917515:WLV917517 WVR917515:WVR917517 J983051:J983053 JF983051:JF983053 TB983051:TB983053 ACX983051:ACX983053 AMT983051:AMT983053 AWP983051:AWP983053 BGL983051:BGL983053 BQH983051:BQH983053 CAD983051:CAD983053 CJZ983051:CJZ983053 CTV983051:CTV983053 DDR983051:DDR983053 DNN983051:DNN983053 DXJ983051:DXJ983053 EHF983051:EHF983053 ERB983051:ERB983053 FAX983051:FAX983053 FKT983051:FKT983053 FUP983051:FUP983053 GEL983051:GEL983053 GOH983051:GOH983053 GYD983051:GYD983053 HHZ983051:HHZ983053 HRV983051:HRV983053 IBR983051:IBR983053 ILN983051:ILN983053 IVJ983051:IVJ983053 JFF983051:JFF983053 JPB983051:JPB983053 JYX983051:JYX983053 KIT983051:KIT983053 KSP983051:KSP983053 LCL983051:LCL983053 LMH983051:LMH983053 LWD983051:LWD983053 MFZ983051:MFZ983053 MPV983051:MPV983053 MZR983051:MZR983053 NJN983051:NJN983053 NTJ983051:NTJ983053 ODF983051:ODF983053 ONB983051:ONB983053 OWX983051:OWX983053 PGT983051:PGT983053 PQP983051:PQP983053 QAL983051:QAL983053 QKH983051:QKH983053 QUD983051:QUD983053 RDZ983051:RDZ983053 RNV983051:RNV983053 RXR983051:RXR983053 SHN983051:SHN983053 SRJ983051:SRJ983053 TBF983051:TBF983053 TLB983051:TLB983053 TUX983051:TUX983053 UET983051:UET983053 UOP983051:UOP983053 UYL983051:UYL983053 VIH983051:VIH983053 VSD983051:VSD983053 WBZ983051:WBZ983053 WLV983051:WLV983053 WVR983051:WVR983053 JI10:JI12 TE10:TE12 ADA10:ADA12 AMW10:AMW12 AWS10:AWS12 BGO10:BGO12 BQK10:BQK12 CAG10:CAG12 CKC10:CKC12 CTY10:CTY12 DDU10:DDU12 DNQ10:DNQ12 DXM10:DXM12 EHI10:EHI12 ERE10:ERE12 FBA10:FBA12 FKW10:FKW12 FUS10:FUS12 GEO10:GEO12 GOK10:GOK12 GYG10:GYG12 HIC10:HIC12 HRY10:HRY12 IBU10:IBU12 ILQ10:ILQ12 IVM10:IVM12 JFI10:JFI12 JPE10:JPE12 JZA10:JZA12 KIW10:KIW12 KSS10:KSS12 LCO10:LCO12 LMK10:LMK12 LWG10:LWG12 MGC10:MGC12 MPY10:MPY12 MZU10:MZU12 NJQ10:NJQ12 NTM10:NTM12 ODI10:ODI12 ONE10:ONE12 OXA10:OXA12 PGW10:PGW12 PQS10:PQS12 QAO10:QAO12 QKK10:QKK12 QUG10:QUG12 REC10:REC12 RNY10:RNY12 RXU10:RXU12 SHQ10:SHQ12 SRM10:SRM12 TBI10:TBI12 TLE10:TLE12 TVA10:TVA12 UEW10:UEW12 UOS10:UOS12 UYO10:UYO12 VIK10:VIK12 VSG10:VSG12 WCC10:WCC12 WLY10:WLY12 WVU10:WVU12 M65547:M65549 JI65547:JI65549 TE65547:TE65549 ADA65547:ADA65549 AMW65547:AMW65549 AWS65547:AWS65549 BGO65547:BGO65549 BQK65547:BQK65549 CAG65547:CAG65549 CKC65547:CKC65549 CTY65547:CTY65549 DDU65547:DDU65549 DNQ65547:DNQ65549 DXM65547:DXM65549 EHI65547:EHI65549 ERE65547:ERE65549 FBA65547:FBA65549 FKW65547:FKW65549 FUS65547:FUS65549 GEO65547:GEO65549 GOK65547:GOK65549 GYG65547:GYG65549 HIC65547:HIC65549 HRY65547:HRY65549 IBU65547:IBU65549 ILQ65547:ILQ65549 IVM65547:IVM65549 JFI65547:JFI65549 JPE65547:JPE65549 JZA65547:JZA65549 KIW65547:KIW65549 KSS65547:KSS65549 LCO65547:LCO65549 LMK65547:LMK65549 LWG65547:LWG65549 MGC65547:MGC65549 MPY65547:MPY65549 MZU65547:MZU65549 NJQ65547:NJQ65549 NTM65547:NTM65549 ODI65547:ODI65549 ONE65547:ONE65549 OXA65547:OXA65549 PGW65547:PGW65549 PQS65547:PQS65549 QAO65547:QAO65549 QKK65547:QKK65549 QUG65547:QUG65549 REC65547:REC65549 RNY65547:RNY65549 RXU65547:RXU65549 SHQ65547:SHQ65549 SRM65547:SRM65549 TBI65547:TBI65549 TLE65547:TLE65549 TVA65547:TVA65549 UEW65547:UEW65549 UOS65547:UOS65549 UYO65547:UYO65549 VIK65547:VIK65549 VSG65547:VSG65549 WCC65547:WCC65549 WLY65547:WLY65549 WVU65547:WVU65549 M131083:M131085 JI131083:JI131085 TE131083:TE131085 ADA131083:ADA131085 AMW131083:AMW131085 AWS131083:AWS131085 BGO131083:BGO131085 BQK131083:BQK131085 CAG131083:CAG131085 CKC131083:CKC131085 CTY131083:CTY131085 DDU131083:DDU131085 DNQ131083:DNQ131085 DXM131083:DXM131085 EHI131083:EHI131085 ERE131083:ERE131085 FBA131083:FBA131085 FKW131083:FKW131085 FUS131083:FUS131085 GEO131083:GEO131085 GOK131083:GOK131085 GYG131083:GYG131085 HIC131083:HIC131085 HRY131083:HRY131085 IBU131083:IBU131085 ILQ131083:ILQ131085 IVM131083:IVM131085 JFI131083:JFI131085 JPE131083:JPE131085 JZA131083:JZA131085 KIW131083:KIW131085 KSS131083:KSS131085 LCO131083:LCO131085 LMK131083:LMK131085 LWG131083:LWG131085 MGC131083:MGC131085 MPY131083:MPY131085 MZU131083:MZU131085 NJQ131083:NJQ131085 NTM131083:NTM131085 ODI131083:ODI131085 ONE131083:ONE131085 OXA131083:OXA131085 PGW131083:PGW131085 PQS131083:PQS131085 QAO131083:QAO131085 QKK131083:QKK131085 QUG131083:QUG131085 REC131083:REC131085 RNY131083:RNY131085 RXU131083:RXU131085 SHQ131083:SHQ131085 SRM131083:SRM131085 TBI131083:TBI131085 TLE131083:TLE131085 TVA131083:TVA131085 UEW131083:UEW131085 UOS131083:UOS131085 UYO131083:UYO131085 VIK131083:VIK131085 VSG131083:VSG131085 WCC131083:WCC131085 WLY131083:WLY131085 WVU131083:WVU131085 M196619:M196621 JI196619:JI196621 TE196619:TE196621 ADA196619:ADA196621 AMW196619:AMW196621 AWS196619:AWS196621 BGO196619:BGO196621 BQK196619:BQK196621 CAG196619:CAG196621 CKC196619:CKC196621 CTY196619:CTY196621 DDU196619:DDU196621 DNQ196619:DNQ196621 DXM196619:DXM196621 EHI196619:EHI196621 ERE196619:ERE196621 FBA196619:FBA196621 FKW196619:FKW196621 FUS196619:FUS196621 GEO196619:GEO196621 GOK196619:GOK196621 GYG196619:GYG196621 HIC196619:HIC196621 HRY196619:HRY196621 IBU196619:IBU196621 ILQ196619:ILQ196621 IVM196619:IVM196621 JFI196619:JFI196621 JPE196619:JPE196621 JZA196619:JZA196621 KIW196619:KIW196621 KSS196619:KSS196621 LCO196619:LCO196621 LMK196619:LMK196621 LWG196619:LWG196621 MGC196619:MGC196621 MPY196619:MPY196621 MZU196619:MZU196621 NJQ196619:NJQ196621 NTM196619:NTM196621 ODI196619:ODI196621 ONE196619:ONE196621 OXA196619:OXA196621 PGW196619:PGW196621 PQS196619:PQS196621 QAO196619:QAO196621 QKK196619:QKK196621 QUG196619:QUG196621 REC196619:REC196621 RNY196619:RNY196621 RXU196619:RXU196621 SHQ196619:SHQ196621 SRM196619:SRM196621 TBI196619:TBI196621 TLE196619:TLE196621 TVA196619:TVA196621 UEW196619:UEW196621 UOS196619:UOS196621 UYO196619:UYO196621 VIK196619:VIK196621 VSG196619:VSG196621 WCC196619:WCC196621 WLY196619:WLY196621 WVU196619:WVU196621 M262155:M262157 JI262155:JI262157 TE262155:TE262157 ADA262155:ADA262157 AMW262155:AMW262157 AWS262155:AWS262157 BGO262155:BGO262157 BQK262155:BQK262157 CAG262155:CAG262157 CKC262155:CKC262157 CTY262155:CTY262157 DDU262155:DDU262157 DNQ262155:DNQ262157 DXM262155:DXM262157 EHI262155:EHI262157 ERE262155:ERE262157 FBA262155:FBA262157 FKW262155:FKW262157 FUS262155:FUS262157 GEO262155:GEO262157 GOK262155:GOK262157 GYG262155:GYG262157 HIC262155:HIC262157 HRY262155:HRY262157 IBU262155:IBU262157 ILQ262155:ILQ262157 IVM262155:IVM262157 JFI262155:JFI262157 JPE262155:JPE262157 JZA262155:JZA262157 KIW262155:KIW262157 KSS262155:KSS262157 LCO262155:LCO262157 LMK262155:LMK262157 LWG262155:LWG262157 MGC262155:MGC262157 MPY262155:MPY262157 MZU262155:MZU262157 NJQ262155:NJQ262157 NTM262155:NTM262157 ODI262155:ODI262157 ONE262155:ONE262157 OXA262155:OXA262157 PGW262155:PGW262157 PQS262155:PQS262157 QAO262155:QAO262157 QKK262155:QKK262157 QUG262155:QUG262157 REC262155:REC262157 RNY262155:RNY262157 RXU262155:RXU262157 SHQ262155:SHQ262157 SRM262155:SRM262157 TBI262155:TBI262157 TLE262155:TLE262157 TVA262155:TVA262157 UEW262155:UEW262157 UOS262155:UOS262157 UYO262155:UYO262157 VIK262155:VIK262157 VSG262155:VSG262157 WCC262155:WCC262157 WLY262155:WLY262157 WVU262155:WVU262157 M327691:M327693 JI327691:JI327693 TE327691:TE327693 ADA327691:ADA327693 AMW327691:AMW327693 AWS327691:AWS327693 BGO327691:BGO327693 BQK327691:BQK327693 CAG327691:CAG327693 CKC327691:CKC327693 CTY327691:CTY327693 DDU327691:DDU327693 DNQ327691:DNQ327693 DXM327691:DXM327693 EHI327691:EHI327693 ERE327691:ERE327693 FBA327691:FBA327693 FKW327691:FKW327693 FUS327691:FUS327693 GEO327691:GEO327693 GOK327691:GOK327693 GYG327691:GYG327693 HIC327691:HIC327693 HRY327691:HRY327693 IBU327691:IBU327693 ILQ327691:ILQ327693 IVM327691:IVM327693 JFI327691:JFI327693 JPE327691:JPE327693 JZA327691:JZA327693 KIW327691:KIW327693 KSS327691:KSS327693 LCO327691:LCO327693 LMK327691:LMK327693 LWG327691:LWG327693 MGC327691:MGC327693 MPY327691:MPY327693 MZU327691:MZU327693 NJQ327691:NJQ327693 NTM327691:NTM327693 ODI327691:ODI327693 ONE327691:ONE327693 OXA327691:OXA327693 PGW327691:PGW327693 PQS327691:PQS327693 QAO327691:QAO327693 QKK327691:QKK327693 QUG327691:QUG327693 REC327691:REC327693 RNY327691:RNY327693 RXU327691:RXU327693 SHQ327691:SHQ327693 SRM327691:SRM327693 TBI327691:TBI327693 TLE327691:TLE327693 TVA327691:TVA327693 UEW327691:UEW327693 UOS327691:UOS327693 UYO327691:UYO327693 VIK327691:VIK327693 VSG327691:VSG327693 WCC327691:WCC327693 WLY327691:WLY327693 WVU327691:WVU327693 M393227:M393229 JI393227:JI393229 TE393227:TE393229 ADA393227:ADA393229 AMW393227:AMW393229 AWS393227:AWS393229 BGO393227:BGO393229 BQK393227:BQK393229 CAG393227:CAG393229 CKC393227:CKC393229 CTY393227:CTY393229 DDU393227:DDU393229 DNQ393227:DNQ393229 DXM393227:DXM393229 EHI393227:EHI393229 ERE393227:ERE393229 FBA393227:FBA393229 FKW393227:FKW393229 FUS393227:FUS393229 GEO393227:GEO393229 GOK393227:GOK393229 GYG393227:GYG393229 HIC393227:HIC393229 HRY393227:HRY393229 IBU393227:IBU393229 ILQ393227:ILQ393229 IVM393227:IVM393229 JFI393227:JFI393229 JPE393227:JPE393229 JZA393227:JZA393229 KIW393227:KIW393229 KSS393227:KSS393229 LCO393227:LCO393229 LMK393227:LMK393229 LWG393227:LWG393229 MGC393227:MGC393229 MPY393227:MPY393229 MZU393227:MZU393229 NJQ393227:NJQ393229 NTM393227:NTM393229 ODI393227:ODI393229 ONE393227:ONE393229 OXA393227:OXA393229 PGW393227:PGW393229 PQS393227:PQS393229 QAO393227:QAO393229 QKK393227:QKK393229 QUG393227:QUG393229 REC393227:REC393229 RNY393227:RNY393229 RXU393227:RXU393229 SHQ393227:SHQ393229 SRM393227:SRM393229 TBI393227:TBI393229 TLE393227:TLE393229 TVA393227:TVA393229 UEW393227:UEW393229 UOS393227:UOS393229 UYO393227:UYO393229 VIK393227:VIK393229 VSG393227:VSG393229 WCC393227:WCC393229 WLY393227:WLY393229 WVU393227:WVU393229 M458763:M458765 JI458763:JI458765 TE458763:TE458765 ADA458763:ADA458765 AMW458763:AMW458765 AWS458763:AWS458765 BGO458763:BGO458765 BQK458763:BQK458765 CAG458763:CAG458765 CKC458763:CKC458765 CTY458763:CTY458765 DDU458763:DDU458765 DNQ458763:DNQ458765 DXM458763:DXM458765 EHI458763:EHI458765 ERE458763:ERE458765 FBA458763:FBA458765 FKW458763:FKW458765 FUS458763:FUS458765 GEO458763:GEO458765 GOK458763:GOK458765 GYG458763:GYG458765 HIC458763:HIC458765 HRY458763:HRY458765 IBU458763:IBU458765 ILQ458763:ILQ458765 IVM458763:IVM458765 JFI458763:JFI458765 JPE458763:JPE458765 JZA458763:JZA458765 KIW458763:KIW458765 KSS458763:KSS458765 LCO458763:LCO458765 LMK458763:LMK458765 LWG458763:LWG458765 MGC458763:MGC458765 MPY458763:MPY458765 MZU458763:MZU458765 NJQ458763:NJQ458765 NTM458763:NTM458765 ODI458763:ODI458765 ONE458763:ONE458765 OXA458763:OXA458765 PGW458763:PGW458765 PQS458763:PQS458765 QAO458763:QAO458765 QKK458763:QKK458765 QUG458763:QUG458765 REC458763:REC458765 RNY458763:RNY458765 RXU458763:RXU458765 SHQ458763:SHQ458765 SRM458763:SRM458765 TBI458763:TBI458765 TLE458763:TLE458765 TVA458763:TVA458765 UEW458763:UEW458765 UOS458763:UOS458765 UYO458763:UYO458765 VIK458763:VIK458765 VSG458763:VSG458765 WCC458763:WCC458765 WLY458763:WLY458765 WVU458763:WVU458765 M524299:M524301 JI524299:JI524301 TE524299:TE524301 ADA524299:ADA524301 AMW524299:AMW524301 AWS524299:AWS524301 BGO524299:BGO524301 BQK524299:BQK524301 CAG524299:CAG524301 CKC524299:CKC524301 CTY524299:CTY524301 DDU524299:DDU524301 DNQ524299:DNQ524301 DXM524299:DXM524301 EHI524299:EHI524301 ERE524299:ERE524301 FBA524299:FBA524301 FKW524299:FKW524301 FUS524299:FUS524301 GEO524299:GEO524301 GOK524299:GOK524301 GYG524299:GYG524301 HIC524299:HIC524301 HRY524299:HRY524301 IBU524299:IBU524301 ILQ524299:ILQ524301 IVM524299:IVM524301 JFI524299:JFI524301 JPE524299:JPE524301 JZA524299:JZA524301 KIW524299:KIW524301 KSS524299:KSS524301 LCO524299:LCO524301 LMK524299:LMK524301 LWG524299:LWG524301 MGC524299:MGC524301 MPY524299:MPY524301 MZU524299:MZU524301 NJQ524299:NJQ524301 NTM524299:NTM524301 ODI524299:ODI524301 ONE524299:ONE524301 OXA524299:OXA524301 PGW524299:PGW524301 PQS524299:PQS524301 QAO524299:QAO524301 QKK524299:QKK524301 QUG524299:QUG524301 REC524299:REC524301 RNY524299:RNY524301 RXU524299:RXU524301 SHQ524299:SHQ524301 SRM524299:SRM524301 TBI524299:TBI524301 TLE524299:TLE524301 TVA524299:TVA524301 UEW524299:UEW524301 UOS524299:UOS524301 UYO524299:UYO524301 VIK524299:VIK524301 VSG524299:VSG524301 WCC524299:WCC524301 WLY524299:WLY524301 WVU524299:WVU524301 M589835:M589837 JI589835:JI589837 TE589835:TE589837 ADA589835:ADA589837 AMW589835:AMW589837 AWS589835:AWS589837 BGO589835:BGO589837 BQK589835:BQK589837 CAG589835:CAG589837 CKC589835:CKC589837 CTY589835:CTY589837 DDU589835:DDU589837 DNQ589835:DNQ589837 DXM589835:DXM589837 EHI589835:EHI589837 ERE589835:ERE589837 FBA589835:FBA589837 FKW589835:FKW589837 FUS589835:FUS589837 GEO589835:GEO589837 GOK589835:GOK589837 GYG589835:GYG589837 HIC589835:HIC589837 HRY589835:HRY589837 IBU589835:IBU589837 ILQ589835:ILQ589837 IVM589835:IVM589837 JFI589835:JFI589837 JPE589835:JPE589837 JZA589835:JZA589837 KIW589835:KIW589837 KSS589835:KSS589837 LCO589835:LCO589837 LMK589835:LMK589837 LWG589835:LWG589837 MGC589835:MGC589837 MPY589835:MPY589837 MZU589835:MZU589837 NJQ589835:NJQ589837 NTM589835:NTM589837 ODI589835:ODI589837 ONE589835:ONE589837 OXA589835:OXA589837 PGW589835:PGW589837 PQS589835:PQS589837 QAO589835:QAO589837 QKK589835:QKK589837 QUG589835:QUG589837 REC589835:REC589837 RNY589835:RNY589837 RXU589835:RXU589837 SHQ589835:SHQ589837 SRM589835:SRM589837 TBI589835:TBI589837 TLE589835:TLE589837 TVA589835:TVA589837 UEW589835:UEW589837 UOS589835:UOS589837 UYO589835:UYO589837 VIK589835:VIK589837 VSG589835:VSG589837 WCC589835:WCC589837 WLY589835:WLY589837 WVU589835:WVU589837 M655371:M655373 JI655371:JI655373 TE655371:TE655373 ADA655371:ADA655373 AMW655371:AMW655373 AWS655371:AWS655373 BGO655371:BGO655373 BQK655371:BQK655373 CAG655371:CAG655373 CKC655371:CKC655373 CTY655371:CTY655373 DDU655371:DDU655373 DNQ655371:DNQ655373 DXM655371:DXM655373 EHI655371:EHI655373 ERE655371:ERE655373 FBA655371:FBA655373 FKW655371:FKW655373 FUS655371:FUS655373 GEO655371:GEO655373 GOK655371:GOK655373 GYG655371:GYG655373 HIC655371:HIC655373 HRY655371:HRY655373 IBU655371:IBU655373 ILQ655371:ILQ655373 IVM655371:IVM655373 JFI655371:JFI655373 JPE655371:JPE655373 JZA655371:JZA655373 KIW655371:KIW655373 KSS655371:KSS655373 LCO655371:LCO655373 LMK655371:LMK655373 LWG655371:LWG655373 MGC655371:MGC655373 MPY655371:MPY655373 MZU655371:MZU655373 NJQ655371:NJQ655373 NTM655371:NTM655373 ODI655371:ODI655373 ONE655371:ONE655373 OXA655371:OXA655373 PGW655371:PGW655373 PQS655371:PQS655373 QAO655371:QAO655373 QKK655371:QKK655373 QUG655371:QUG655373 REC655371:REC655373 RNY655371:RNY655373 RXU655371:RXU655373 SHQ655371:SHQ655373 SRM655371:SRM655373 TBI655371:TBI655373 TLE655371:TLE655373 TVA655371:TVA655373 UEW655371:UEW655373 UOS655371:UOS655373 UYO655371:UYO655373 VIK655371:VIK655373 VSG655371:VSG655373 WCC655371:WCC655373 WLY655371:WLY655373 WVU655371:WVU655373 M720907:M720909 JI720907:JI720909 TE720907:TE720909 ADA720907:ADA720909 AMW720907:AMW720909 AWS720907:AWS720909 BGO720907:BGO720909 BQK720907:BQK720909 CAG720907:CAG720909 CKC720907:CKC720909 CTY720907:CTY720909 DDU720907:DDU720909 DNQ720907:DNQ720909 DXM720907:DXM720909 EHI720907:EHI720909 ERE720907:ERE720909 FBA720907:FBA720909 FKW720907:FKW720909 FUS720907:FUS720909 GEO720907:GEO720909 GOK720907:GOK720909 GYG720907:GYG720909 HIC720907:HIC720909 HRY720907:HRY720909 IBU720907:IBU720909 ILQ720907:ILQ720909 IVM720907:IVM720909 JFI720907:JFI720909 JPE720907:JPE720909 JZA720907:JZA720909 KIW720907:KIW720909 KSS720907:KSS720909 LCO720907:LCO720909 LMK720907:LMK720909 LWG720907:LWG720909 MGC720907:MGC720909 MPY720907:MPY720909 MZU720907:MZU720909 NJQ720907:NJQ720909 NTM720907:NTM720909 ODI720907:ODI720909 ONE720907:ONE720909 OXA720907:OXA720909 PGW720907:PGW720909 PQS720907:PQS720909 QAO720907:QAO720909 QKK720907:QKK720909 QUG720907:QUG720909 REC720907:REC720909 RNY720907:RNY720909 RXU720907:RXU720909 SHQ720907:SHQ720909 SRM720907:SRM720909 TBI720907:TBI720909 TLE720907:TLE720909 TVA720907:TVA720909 UEW720907:UEW720909 UOS720907:UOS720909 UYO720907:UYO720909 VIK720907:VIK720909 VSG720907:VSG720909 WCC720907:WCC720909 WLY720907:WLY720909 WVU720907:WVU720909 M786443:M786445 JI786443:JI786445 TE786443:TE786445 ADA786443:ADA786445 AMW786443:AMW786445 AWS786443:AWS786445 BGO786443:BGO786445 BQK786443:BQK786445 CAG786443:CAG786445 CKC786443:CKC786445 CTY786443:CTY786445 DDU786443:DDU786445 DNQ786443:DNQ786445 DXM786443:DXM786445 EHI786443:EHI786445 ERE786443:ERE786445 FBA786443:FBA786445 FKW786443:FKW786445 FUS786443:FUS786445 GEO786443:GEO786445 GOK786443:GOK786445 GYG786443:GYG786445 HIC786443:HIC786445 HRY786443:HRY786445 IBU786443:IBU786445 ILQ786443:ILQ786445 IVM786443:IVM786445 JFI786443:JFI786445 JPE786443:JPE786445 JZA786443:JZA786445 KIW786443:KIW786445 KSS786443:KSS786445 LCO786443:LCO786445 LMK786443:LMK786445 LWG786443:LWG786445 MGC786443:MGC786445 MPY786443:MPY786445 MZU786443:MZU786445 NJQ786443:NJQ786445 NTM786443:NTM786445 ODI786443:ODI786445 ONE786443:ONE786445 OXA786443:OXA786445 PGW786443:PGW786445 PQS786443:PQS786445 QAO786443:QAO786445 QKK786443:QKK786445 QUG786443:QUG786445 REC786443:REC786445 RNY786443:RNY786445 RXU786443:RXU786445 SHQ786443:SHQ786445 SRM786443:SRM786445 TBI786443:TBI786445 TLE786443:TLE786445 TVA786443:TVA786445 UEW786443:UEW786445 UOS786443:UOS786445 UYO786443:UYO786445 VIK786443:VIK786445 VSG786443:VSG786445 WCC786443:WCC786445 WLY786443:WLY786445 WVU786443:WVU786445 M851979:M851981 JI851979:JI851981 TE851979:TE851981 ADA851979:ADA851981 AMW851979:AMW851981 AWS851979:AWS851981 BGO851979:BGO851981 BQK851979:BQK851981 CAG851979:CAG851981 CKC851979:CKC851981 CTY851979:CTY851981 DDU851979:DDU851981 DNQ851979:DNQ851981 DXM851979:DXM851981 EHI851979:EHI851981 ERE851979:ERE851981 FBA851979:FBA851981 FKW851979:FKW851981 FUS851979:FUS851981 GEO851979:GEO851981 GOK851979:GOK851981 GYG851979:GYG851981 HIC851979:HIC851981 HRY851979:HRY851981 IBU851979:IBU851981 ILQ851979:ILQ851981 IVM851979:IVM851981 JFI851979:JFI851981 JPE851979:JPE851981 JZA851979:JZA851981 KIW851979:KIW851981 KSS851979:KSS851981 LCO851979:LCO851981 LMK851979:LMK851981 LWG851979:LWG851981 MGC851979:MGC851981 MPY851979:MPY851981 MZU851979:MZU851981 NJQ851979:NJQ851981 NTM851979:NTM851981 ODI851979:ODI851981 ONE851979:ONE851981 OXA851979:OXA851981 PGW851979:PGW851981 PQS851979:PQS851981 QAO851979:QAO851981 QKK851979:QKK851981 QUG851979:QUG851981 REC851979:REC851981 RNY851979:RNY851981 RXU851979:RXU851981 SHQ851979:SHQ851981 SRM851979:SRM851981 TBI851979:TBI851981 TLE851979:TLE851981 TVA851979:TVA851981 UEW851979:UEW851981 UOS851979:UOS851981 UYO851979:UYO851981 VIK851979:VIK851981 VSG851979:VSG851981 WCC851979:WCC851981 WLY851979:WLY851981 WVU851979:WVU851981 M917515:M917517 JI917515:JI917517 TE917515:TE917517 ADA917515:ADA917517 AMW917515:AMW917517 AWS917515:AWS917517 BGO917515:BGO917517 BQK917515:BQK917517 CAG917515:CAG917517 CKC917515:CKC917517 CTY917515:CTY917517 DDU917515:DDU917517 DNQ917515:DNQ917517 DXM917515:DXM917517 EHI917515:EHI917517 ERE917515:ERE917517 FBA917515:FBA917517 FKW917515:FKW917517 FUS917515:FUS917517 GEO917515:GEO917517 GOK917515:GOK917517 GYG917515:GYG917517 HIC917515:HIC917517 HRY917515:HRY917517 IBU917515:IBU917517 ILQ917515:ILQ917517 IVM917515:IVM917517 JFI917515:JFI917517 JPE917515:JPE917517 JZA917515:JZA917517 KIW917515:KIW917517 KSS917515:KSS917517 LCO917515:LCO917517 LMK917515:LMK917517 LWG917515:LWG917517 MGC917515:MGC917517 MPY917515:MPY917517 MZU917515:MZU917517 NJQ917515:NJQ917517 NTM917515:NTM917517 ODI917515:ODI917517 ONE917515:ONE917517 OXA917515:OXA917517 PGW917515:PGW917517 PQS917515:PQS917517 QAO917515:QAO917517 QKK917515:QKK917517 QUG917515:QUG917517 REC917515:REC917517 RNY917515:RNY917517 RXU917515:RXU917517 SHQ917515:SHQ917517 SRM917515:SRM917517 TBI917515:TBI917517 TLE917515:TLE917517 TVA917515:TVA917517 UEW917515:UEW917517 UOS917515:UOS917517 UYO917515:UYO917517 VIK917515:VIK917517 VSG917515:VSG917517 WCC917515:WCC917517 WLY917515:WLY917517 WVU917515:WVU917517 M983051:M983053 JI983051:JI983053 TE983051:TE983053 ADA983051:ADA983053 AMW983051:AMW983053 AWS983051:AWS983053 BGO983051:BGO983053 BQK983051:BQK983053 CAG983051:CAG983053 CKC983051:CKC983053 CTY983051:CTY983053 DDU983051:DDU983053 DNQ983051:DNQ983053 DXM983051:DXM983053 EHI983051:EHI983053 ERE983051:ERE983053 FBA983051:FBA983053 FKW983051:FKW983053 FUS983051:FUS983053 GEO983051:GEO983053 GOK983051:GOK983053 GYG983051:GYG983053 HIC983051:HIC983053 HRY983051:HRY983053 IBU983051:IBU983053 ILQ983051:ILQ983053 IVM983051:IVM983053 JFI983051:JFI983053 JPE983051:JPE983053 JZA983051:JZA983053 KIW983051:KIW983053 KSS983051:KSS983053 LCO983051:LCO983053 LMK983051:LMK983053 LWG983051:LWG983053 MGC983051:MGC983053 MPY983051:MPY983053 MZU983051:MZU983053 NJQ983051:NJQ983053 NTM983051:NTM983053 ODI983051:ODI983053 ONE983051:ONE983053 OXA983051:OXA983053 PGW983051:PGW983053 PQS983051:PQS983053 QAO983051:QAO983053 QKK983051:QKK983053 QUG983051:QUG983053 REC983051:REC983053 RNY983051:RNY983053 RXU983051:RXU983053 SHQ983051:SHQ983053 SRM983051:SRM983053 TBI983051:TBI983053 TLE983051:TLE983053 TVA983051:TVA983053 UEW983051:UEW983053 UOS983051:UOS983053 UYO983051:UYO983053 VIK983051:VIK983053 VSG983051:VSG983053 WCC983051:WCC983053 WLY983051:WLY983053 WVU983051:WVU983053 JC17:JC19 SY17:SY19 ACU17:ACU19 AMQ17:AMQ19 AWM17:AWM19 BGI17:BGI19 BQE17:BQE19 CAA17:CAA19 CJW17:CJW19 CTS17:CTS19 DDO17:DDO19 DNK17:DNK19 DXG17:DXG19 EHC17:EHC19 EQY17:EQY19 FAU17:FAU19 FKQ17:FKQ19 FUM17:FUM19 GEI17:GEI19 GOE17:GOE19 GYA17:GYA19 HHW17:HHW19 HRS17:HRS19 IBO17:IBO19 ILK17:ILK19 IVG17:IVG19 JFC17:JFC19 JOY17:JOY19 JYU17:JYU19 KIQ17:KIQ19 KSM17:KSM19 LCI17:LCI19 LME17:LME19 LWA17:LWA19 MFW17:MFW19 MPS17:MPS19 MZO17:MZO19 NJK17:NJK19 NTG17:NTG19 ODC17:ODC19 OMY17:OMY19 OWU17:OWU19 PGQ17:PGQ19 PQM17:PQM19 QAI17:QAI19 QKE17:QKE19 QUA17:QUA19 RDW17:RDW19 RNS17:RNS19 RXO17:RXO19 SHK17:SHK19 SRG17:SRG19 TBC17:TBC19 TKY17:TKY19 TUU17:TUU19 UEQ17:UEQ19 UOM17:UOM19 UYI17:UYI19 VIE17:VIE19 VSA17:VSA19 WBW17:WBW19 WLS17:WLS19 WVO17:WVO19 G65554:G65556 JC65554:JC65556 SY65554:SY65556 ACU65554:ACU65556 AMQ65554:AMQ65556 AWM65554:AWM65556 BGI65554:BGI65556 BQE65554:BQE65556 CAA65554:CAA65556 CJW65554:CJW65556 CTS65554:CTS65556 DDO65554:DDO65556 DNK65554:DNK65556 DXG65554:DXG65556 EHC65554:EHC65556 EQY65554:EQY65556 FAU65554:FAU65556 FKQ65554:FKQ65556 FUM65554:FUM65556 GEI65554:GEI65556 GOE65554:GOE65556 GYA65554:GYA65556 HHW65554:HHW65556 HRS65554:HRS65556 IBO65554:IBO65556 ILK65554:ILK65556 IVG65554:IVG65556 JFC65554:JFC65556 JOY65554:JOY65556 JYU65554:JYU65556 KIQ65554:KIQ65556 KSM65554:KSM65556 LCI65554:LCI65556 LME65554:LME65556 LWA65554:LWA65556 MFW65554:MFW65556 MPS65554:MPS65556 MZO65554:MZO65556 NJK65554:NJK65556 NTG65554:NTG65556 ODC65554:ODC65556 OMY65554:OMY65556 OWU65554:OWU65556 PGQ65554:PGQ65556 PQM65554:PQM65556 QAI65554:QAI65556 QKE65554:QKE65556 QUA65554:QUA65556 RDW65554:RDW65556 RNS65554:RNS65556 RXO65554:RXO65556 SHK65554:SHK65556 SRG65554:SRG65556 TBC65554:TBC65556 TKY65554:TKY65556 TUU65554:TUU65556 UEQ65554:UEQ65556 UOM65554:UOM65556 UYI65554:UYI65556 VIE65554:VIE65556 VSA65554:VSA65556 WBW65554:WBW65556 WLS65554:WLS65556 WVO65554:WVO65556 G131090:G131092 JC131090:JC131092 SY131090:SY131092 ACU131090:ACU131092 AMQ131090:AMQ131092 AWM131090:AWM131092 BGI131090:BGI131092 BQE131090:BQE131092 CAA131090:CAA131092 CJW131090:CJW131092 CTS131090:CTS131092 DDO131090:DDO131092 DNK131090:DNK131092 DXG131090:DXG131092 EHC131090:EHC131092 EQY131090:EQY131092 FAU131090:FAU131092 FKQ131090:FKQ131092 FUM131090:FUM131092 GEI131090:GEI131092 GOE131090:GOE131092 GYA131090:GYA131092 HHW131090:HHW131092 HRS131090:HRS131092 IBO131090:IBO131092 ILK131090:ILK131092 IVG131090:IVG131092 JFC131090:JFC131092 JOY131090:JOY131092 JYU131090:JYU131092 KIQ131090:KIQ131092 KSM131090:KSM131092 LCI131090:LCI131092 LME131090:LME131092 LWA131090:LWA131092 MFW131090:MFW131092 MPS131090:MPS131092 MZO131090:MZO131092 NJK131090:NJK131092 NTG131090:NTG131092 ODC131090:ODC131092 OMY131090:OMY131092 OWU131090:OWU131092 PGQ131090:PGQ131092 PQM131090:PQM131092 QAI131090:QAI131092 QKE131090:QKE131092 QUA131090:QUA131092 RDW131090:RDW131092 RNS131090:RNS131092 RXO131090:RXO131092 SHK131090:SHK131092 SRG131090:SRG131092 TBC131090:TBC131092 TKY131090:TKY131092 TUU131090:TUU131092 UEQ131090:UEQ131092 UOM131090:UOM131092 UYI131090:UYI131092 VIE131090:VIE131092 VSA131090:VSA131092 WBW131090:WBW131092 WLS131090:WLS131092 WVO131090:WVO131092 G196626:G196628 JC196626:JC196628 SY196626:SY196628 ACU196626:ACU196628 AMQ196626:AMQ196628 AWM196626:AWM196628 BGI196626:BGI196628 BQE196626:BQE196628 CAA196626:CAA196628 CJW196626:CJW196628 CTS196626:CTS196628 DDO196626:DDO196628 DNK196626:DNK196628 DXG196626:DXG196628 EHC196626:EHC196628 EQY196626:EQY196628 FAU196626:FAU196628 FKQ196626:FKQ196628 FUM196626:FUM196628 GEI196626:GEI196628 GOE196626:GOE196628 GYA196626:GYA196628 HHW196626:HHW196628 HRS196626:HRS196628 IBO196626:IBO196628 ILK196626:ILK196628 IVG196626:IVG196628 JFC196626:JFC196628 JOY196626:JOY196628 JYU196626:JYU196628 KIQ196626:KIQ196628 KSM196626:KSM196628 LCI196626:LCI196628 LME196626:LME196628 LWA196626:LWA196628 MFW196626:MFW196628 MPS196626:MPS196628 MZO196626:MZO196628 NJK196626:NJK196628 NTG196626:NTG196628 ODC196626:ODC196628 OMY196626:OMY196628 OWU196626:OWU196628 PGQ196626:PGQ196628 PQM196626:PQM196628 QAI196626:QAI196628 QKE196626:QKE196628 QUA196626:QUA196628 RDW196626:RDW196628 RNS196626:RNS196628 RXO196626:RXO196628 SHK196626:SHK196628 SRG196626:SRG196628 TBC196626:TBC196628 TKY196626:TKY196628 TUU196626:TUU196628 UEQ196626:UEQ196628 UOM196626:UOM196628 UYI196626:UYI196628 VIE196626:VIE196628 VSA196626:VSA196628 WBW196626:WBW196628 WLS196626:WLS196628 WVO196626:WVO196628 G262162:G262164 JC262162:JC262164 SY262162:SY262164 ACU262162:ACU262164 AMQ262162:AMQ262164 AWM262162:AWM262164 BGI262162:BGI262164 BQE262162:BQE262164 CAA262162:CAA262164 CJW262162:CJW262164 CTS262162:CTS262164 DDO262162:DDO262164 DNK262162:DNK262164 DXG262162:DXG262164 EHC262162:EHC262164 EQY262162:EQY262164 FAU262162:FAU262164 FKQ262162:FKQ262164 FUM262162:FUM262164 GEI262162:GEI262164 GOE262162:GOE262164 GYA262162:GYA262164 HHW262162:HHW262164 HRS262162:HRS262164 IBO262162:IBO262164 ILK262162:ILK262164 IVG262162:IVG262164 JFC262162:JFC262164 JOY262162:JOY262164 JYU262162:JYU262164 KIQ262162:KIQ262164 KSM262162:KSM262164 LCI262162:LCI262164 LME262162:LME262164 LWA262162:LWA262164 MFW262162:MFW262164 MPS262162:MPS262164 MZO262162:MZO262164 NJK262162:NJK262164 NTG262162:NTG262164 ODC262162:ODC262164 OMY262162:OMY262164 OWU262162:OWU262164 PGQ262162:PGQ262164 PQM262162:PQM262164 QAI262162:QAI262164 QKE262162:QKE262164 QUA262162:QUA262164 RDW262162:RDW262164 RNS262162:RNS262164 RXO262162:RXO262164 SHK262162:SHK262164 SRG262162:SRG262164 TBC262162:TBC262164 TKY262162:TKY262164 TUU262162:TUU262164 UEQ262162:UEQ262164 UOM262162:UOM262164 UYI262162:UYI262164 VIE262162:VIE262164 VSA262162:VSA262164 WBW262162:WBW262164 WLS262162:WLS262164 WVO262162:WVO262164 G327698:G327700 JC327698:JC327700 SY327698:SY327700 ACU327698:ACU327700 AMQ327698:AMQ327700 AWM327698:AWM327700 BGI327698:BGI327700 BQE327698:BQE327700 CAA327698:CAA327700 CJW327698:CJW327700 CTS327698:CTS327700 DDO327698:DDO327700 DNK327698:DNK327700 DXG327698:DXG327700 EHC327698:EHC327700 EQY327698:EQY327700 FAU327698:FAU327700 FKQ327698:FKQ327700 FUM327698:FUM327700 GEI327698:GEI327700 GOE327698:GOE327700 GYA327698:GYA327700 HHW327698:HHW327700 HRS327698:HRS327700 IBO327698:IBO327700 ILK327698:ILK327700 IVG327698:IVG327700 JFC327698:JFC327700 JOY327698:JOY327700 JYU327698:JYU327700 KIQ327698:KIQ327700 KSM327698:KSM327700 LCI327698:LCI327700 LME327698:LME327700 LWA327698:LWA327700 MFW327698:MFW327700 MPS327698:MPS327700 MZO327698:MZO327700 NJK327698:NJK327700 NTG327698:NTG327700 ODC327698:ODC327700 OMY327698:OMY327700 OWU327698:OWU327700 PGQ327698:PGQ327700 PQM327698:PQM327700 QAI327698:QAI327700 QKE327698:QKE327700 QUA327698:QUA327700 RDW327698:RDW327700 RNS327698:RNS327700 RXO327698:RXO327700 SHK327698:SHK327700 SRG327698:SRG327700 TBC327698:TBC327700 TKY327698:TKY327700 TUU327698:TUU327700 UEQ327698:UEQ327700 UOM327698:UOM327700 UYI327698:UYI327700 VIE327698:VIE327700 VSA327698:VSA327700 WBW327698:WBW327700 WLS327698:WLS327700 WVO327698:WVO327700 G393234:G393236 JC393234:JC393236 SY393234:SY393236 ACU393234:ACU393236 AMQ393234:AMQ393236 AWM393234:AWM393236 BGI393234:BGI393236 BQE393234:BQE393236 CAA393234:CAA393236 CJW393234:CJW393236 CTS393234:CTS393236 DDO393234:DDO393236 DNK393234:DNK393236 DXG393234:DXG393236 EHC393234:EHC393236 EQY393234:EQY393236 FAU393234:FAU393236 FKQ393234:FKQ393236 FUM393234:FUM393236 GEI393234:GEI393236 GOE393234:GOE393236 GYA393234:GYA393236 HHW393234:HHW393236 HRS393234:HRS393236 IBO393234:IBO393236 ILK393234:ILK393236 IVG393234:IVG393236 JFC393234:JFC393236 JOY393234:JOY393236 JYU393234:JYU393236 KIQ393234:KIQ393236 KSM393234:KSM393236 LCI393234:LCI393236 LME393234:LME393236 LWA393234:LWA393236 MFW393234:MFW393236 MPS393234:MPS393236 MZO393234:MZO393236 NJK393234:NJK393236 NTG393234:NTG393236 ODC393234:ODC393236 OMY393234:OMY393236 OWU393234:OWU393236 PGQ393234:PGQ393236 PQM393234:PQM393236 QAI393234:QAI393236 QKE393234:QKE393236 QUA393234:QUA393236 RDW393234:RDW393236 RNS393234:RNS393236 RXO393234:RXO393236 SHK393234:SHK393236 SRG393234:SRG393236 TBC393234:TBC393236 TKY393234:TKY393236 TUU393234:TUU393236 UEQ393234:UEQ393236 UOM393234:UOM393236 UYI393234:UYI393236 VIE393234:VIE393236 VSA393234:VSA393236 WBW393234:WBW393236 WLS393234:WLS393236 WVO393234:WVO393236 G458770:G458772 JC458770:JC458772 SY458770:SY458772 ACU458770:ACU458772 AMQ458770:AMQ458772 AWM458770:AWM458772 BGI458770:BGI458772 BQE458770:BQE458772 CAA458770:CAA458772 CJW458770:CJW458772 CTS458770:CTS458772 DDO458770:DDO458772 DNK458770:DNK458772 DXG458770:DXG458772 EHC458770:EHC458772 EQY458770:EQY458772 FAU458770:FAU458772 FKQ458770:FKQ458772 FUM458770:FUM458772 GEI458770:GEI458772 GOE458770:GOE458772 GYA458770:GYA458772 HHW458770:HHW458772 HRS458770:HRS458772 IBO458770:IBO458772 ILK458770:ILK458772 IVG458770:IVG458772 JFC458770:JFC458772 JOY458770:JOY458772 JYU458770:JYU458772 KIQ458770:KIQ458772 KSM458770:KSM458772 LCI458770:LCI458772 LME458770:LME458772 LWA458770:LWA458772 MFW458770:MFW458772 MPS458770:MPS458772 MZO458770:MZO458772 NJK458770:NJK458772 NTG458770:NTG458772 ODC458770:ODC458772 OMY458770:OMY458772 OWU458770:OWU458772 PGQ458770:PGQ458772 PQM458770:PQM458772 QAI458770:QAI458772 QKE458770:QKE458772 QUA458770:QUA458772 RDW458770:RDW458772 RNS458770:RNS458772 RXO458770:RXO458772 SHK458770:SHK458772 SRG458770:SRG458772 TBC458770:TBC458772 TKY458770:TKY458772 TUU458770:TUU458772 UEQ458770:UEQ458772 UOM458770:UOM458772 UYI458770:UYI458772 VIE458770:VIE458772 VSA458770:VSA458772 WBW458770:WBW458772 WLS458770:WLS458772 WVO458770:WVO458772 G524306:G524308 JC524306:JC524308 SY524306:SY524308 ACU524306:ACU524308 AMQ524306:AMQ524308 AWM524306:AWM524308 BGI524306:BGI524308 BQE524306:BQE524308 CAA524306:CAA524308 CJW524306:CJW524308 CTS524306:CTS524308 DDO524306:DDO524308 DNK524306:DNK524308 DXG524306:DXG524308 EHC524306:EHC524308 EQY524306:EQY524308 FAU524306:FAU524308 FKQ524306:FKQ524308 FUM524306:FUM524308 GEI524306:GEI524308 GOE524306:GOE524308 GYA524306:GYA524308 HHW524306:HHW524308 HRS524306:HRS524308 IBO524306:IBO524308 ILK524306:ILK524308 IVG524306:IVG524308 JFC524306:JFC524308 JOY524306:JOY524308 JYU524306:JYU524308 KIQ524306:KIQ524308 KSM524306:KSM524308 LCI524306:LCI524308 LME524306:LME524308 LWA524306:LWA524308 MFW524306:MFW524308 MPS524306:MPS524308 MZO524306:MZO524308 NJK524306:NJK524308 NTG524306:NTG524308 ODC524306:ODC524308 OMY524306:OMY524308 OWU524306:OWU524308 PGQ524306:PGQ524308 PQM524306:PQM524308 QAI524306:QAI524308 QKE524306:QKE524308 QUA524306:QUA524308 RDW524306:RDW524308 RNS524306:RNS524308 RXO524306:RXO524308 SHK524306:SHK524308 SRG524306:SRG524308 TBC524306:TBC524308 TKY524306:TKY524308 TUU524306:TUU524308 UEQ524306:UEQ524308 UOM524306:UOM524308 UYI524306:UYI524308 VIE524306:VIE524308 VSA524306:VSA524308 WBW524306:WBW524308 WLS524306:WLS524308 WVO524306:WVO524308 G589842:G589844 JC589842:JC589844 SY589842:SY589844 ACU589842:ACU589844 AMQ589842:AMQ589844 AWM589842:AWM589844 BGI589842:BGI589844 BQE589842:BQE589844 CAA589842:CAA589844 CJW589842:CJW589844 CTS589842:CTS589844 DDO589842:DDO589844 DNK589842:DNK589844 DXG589842:DXG589844 EHC589842:EHC589844 EQY589842:EQY589844 FAU589842:FAU589844 FKQ589842:FKQ589844 FUM589842:FUM589844 GEI589842:GEI589844 GOE589842:GOE589844 GYA589842:GYA589844 HHW589842:HHW589844 HRS589842:HRS589844 IBO589842:IBO589844 ILK589842:ILK589844 IVG589842:IVG589844 JFC589842:JFC589844 JOY589842:JOY589844 JYU589842:JYU589844 KIQ589842:KIQ589844 KSM589842:KSM589844 LCI589842:LCI589844 LME589842:LME589844 LWA589842:LWA589844 MFW589842:MFW589844 MPS589842:MPS589844 MZO589842:MZO589844 NJK589842:NJK589844 NTG589842:NTG589844 ODC589842:ODC589844 OMY589842:OMY589844 OWU589842:OWU589844 PGQ589842:PGQ589844 PQM589842:PQM589844 QAI589842:QAI589844 QKE589842:QKE589844 QUA589842:QUA589844 RDW589842:RDW589844 RNS589842:RNS589844 RXO589842:RXO589844 SHK589842:SHK589844 SRG589842:SRG589844 TBC589842:TBC589844 TKY589842:TKY589844 TUU589842:TUU589844 UEQ589842:UEQ589844 UOM589842:UOM589844 UYI589842:UYI589844 VIE589842:VIE589844 VSA589842:VSA589844 WBW589842:WBW589844 WLS589842:WLS589844 WVO589842:WVO589844 G655378:G655380 JC655378:JC655380 SY655378:SY655380 ACU655378:ACU655380 AMQ655378:AMQ655380 AWM655378:AWM655380 BGI655378:BGI655380 BQE655378:BQE655380 CAA655378:CAA655380 CJW655378:CJW655380 CTS655378:CTS655380 DDO655378:DDO655380 DNK655378:DNK655380 DXG655378:DXG655380 EHC655378:EHC655380 EQY655378:EQY655380 FAU655378:FAU655380 FKQ655378:FKQ655380 FUM655378:FUM655380 GEI655378:GEI655380 GOE655378:GOE655380 GYA655378:GYA655380 HHW655378:HHW655380 HRS655378:HRS655380 IBO655378:IBO655380 ILK655378:ILK655380 IVG655378:IVG655380 JFC655378:JFC655380 JOY655378:JOY655380 JYU655378:JYU655380 KIQ655378:KIQ655380 KSM655378:KSM655380 LCI655378:LCI655380 LME655378:LME655380 LWA655378:LWA655380 MFW655378:MFW655380 MPS655378:MPS655380 MZO655378:MZO655380 NJK655378:NJK655380 NTG655378:NTG655380 ODC655378:ODC655380 OMY655378:OMY655380 OWU655378:OWU655380 PGQ655378:PGQ655380 PQM655378:PQM655380 QAI655378:QAI655380 QKE655378:QKE655380 QUA655378:QUA655380 RDW655378:RDW655380 RNS655378:RNS655380 RXO655378:RXO655380 SHK655378:SHK655380 SRG655378:SRG655380 TBC655378:TBC655380 TKY655378:TKY655380 TUU655378:TUU655380 UEQ655378:UEQ655380 UOM655378:UOM655380 UYI655378:UYI655380 VIE655378:VIE655380 VSA655378:VSA655380 WBW655378:WBW655380 WLS655378:WLS655380 WVO655378:WVO655380 G720914:G720916 JC720914:JC720916 SY720914:SY720916 ACU720914:ACU720916 AMQ720914:AMQ720916 AWM720914:AWM720916 BGI720914:BGI720916 BQE720914:BQE720916 CAA720914:CAA720916 CJW720914:CJW720916 CTS720914:CTS720916 DDO720914:DDO720916 DNK720914:DNK720916 DXG720914:DXG720916 EHC720914:EHC720916 EQY720914:EQY720916 FAU720914:FAU720916 FKQ720914:FKQ720916 FUM720914:FUM720916 GEI720914:GEI720916 GOE720914:GOE720916 GYA720914:GYA720916 HHW720914:HHW720916 HRS720914:HRS720916 IBO720914:IBO720916 ILK720914:ILK720916 IVG720914:IVG720916 JFC720914:JFC720916 JOY720914:JOY720916 JYU720914:JYU720916 KIQ720914:KIQ720916 KSM720914:KSM720916 LCI720914:LCI720916 LME720914:LME720916 LWA720914:LWA720916 MFW720914:MFW720916 MPS720914:MPS720916 MZO720914:MZO720916 NJK720914:NJK720916 NTG720914:NTG720916 ODC720914:ODC720916 OMY720914:OMY720916 OWU720914:OWU720916 PGQ720914:PGQ720916 PQM720914:PQM720916 QAI720914:QAI720916 QKE720914:QKE720916 QUA720914:QUA720916 RDW720914:RDW720916 RNS720914:RNS720916 RXO720914:RXO720916 SHK720914:SHK720916 SRG720914:SRG720916 TBC720914:TBC720916 TKY720914:TKY720916 TUU720914:TUU720916 UEQ720914:UEQ720916 UOM720914:UOM720916 UYI720914:UYI720916 VIE720914:VIE720916 VSA720914:VSA720916 WBW720914:WBW720916 WLS720914:WLS720916 WVO720914:WVO720916 G786450:G786452 JC786450:JC786452 SY786450:SY786452 ACU786450:ACU786452 AMQ786450:AMQ786452 AWM786450:AWM786452 BGI786450:BGI786452 BQE786450:BQE786452 CAA786450:CAA786452 CJW786450:CJW786452 CTS786450:CTS786452 DDO786450:DDO786452 DNK786450:DNK786452 DXG786450:DXG786452 EHC786450:EHC786452 EQY786450:EQY786452 FAU786450:FAU786452 FKQ786450:FKQ786452 FUM786450:FUM786452 GEI786450:GEI786452 GOE786450:GOE786452 GYA786450:GYA786452 HHW786450:HHW786452 HRS786450:HRS786452 IBO786450:IBO786452 ILK786450:ILK786452 IVG786450:IVG786452 JFC786450:JFC786452 JOY786450:JOY786452 JYU786450:JYU786452 KIQ786450:KIQ786452 KSM786450:KSM786452 LCI786450:LCI786452 LME786450:LME786452 LWA786450:LWA786452 MFW786450:MFW786452 MPS786450:MPS786452 MZO786450:MZO786452 NJK786450:NJK786452 NTG786450:NTG786452 ODC786450:ODC786452 OMY786450:OMY786452 OWU786450:OWU786452 PGQ786450:PGQ786452 PQM786450:PQM786452 QAI786450:QAI786452 QKE786450:QKE786452 QUA786450:QUA786452 RDW786450:RDW786452 RNS786450:RNS786452 RXO786450:RXO786452 SHK786450:SHK786452 SRG786450:SRG786452 TBC786450:TBC786452 TKY786450:TKY786452 TUU786450:TUU786452 UEQ786450:UEQ786452 UOM786450:UOM786452 UYI786450:UYI786452 VIE786450:VIE786452 VSA786450:VSA786452 WBW786450:WBW786452 WLS786450:WLS786452 WVO786450:WVO786452 G851986:G851988 JC851986:JC851988 SY851986:SY851988 ACU851986:ACU851988 AMQ851986:AMQ851988 AWM851986:AWM851988 BGI851986:BGI851988 BQE851986:BQE851988 CAA851986:CAA851988 CJW851986:CJW851988 CTS851986:CTS851988 DDO851986:DDO851988 DNK851986:DNK851988 DXG851986:DXG851988 EHC851986:EHC851988 EQY851986:EQY851988 FAU851986:FAU851988 FKQ851986:FKQ851988 FUM851986:FUM851988 GEI851986:GEI851988 GOE851986:GOE851988 GYA851986:GYA851988 HHW851986:HHW851988 HRS851986:HRS851988 IBO851986:IBO851988 ILK851986:ILK851988 IVG851986:IVG851988 JFC851986:JFC851988 JOY851986:JOY851988 JYU851986:JYU851988 KIQ851986:KIQ851988 KSM851986:KSM851988 LCI851986:LCI851988 LME851986:LME851988 LWA851986:LWA851988 MFW851986:MFW851988 MPS851986:MPS851988 MZO851986:MZO851988 NJK851986:NJK851988 NTG851986:NTG851988 ODC851986:ODC851988 OMY851986:OMY851988 OWU851986:OWU851988 PGQ851986:PGQ851988 PQM851986:PQM851988 QAI851986:QAI851988 QKE851986:QKE851988 QUA851986:QUA851988 RDW851986:RDW851988 RNS851986:RNS851988 RXO851986:RXO851988 SHK851986:SHK851988 SRG851986:SRG851988 TBC851986:TBC851988 TKY851986:TKY851988 TUU851986:TUU851988 UEQ851986:UEQ851988 UOM851986:UOM851988 UYI851986:UYI851988 VIE851986:VIE851988 VSA851986:VSA851988 WBW851986:WBW851988 WLS851986:WLS851988 WVO851986:WVO851988 G917522:G917524 JC917522:JC917524 SY917522:SY917524 ACU917522:ACU917524 AMQ917522:AMQ917524 AWM917522:AWM917524 BGI917522:BGI917524 BQE917522:BQE917524 CAA917522:CAA917524 CJW917522:CJW917524 CTS917522:CTS917524 DDO917522:DDO917524 DNK917522:DNK917524 DXG917522:DXG917524 EHC917522:EHC917524 EQY917522:EQY917524 FAU917522:FAU917524 FKQ917522:FKQ917524 FUM917522:FUM917524 GEI917522:GEI917524 GOE917522:GOE917524 GYA917522:GYA917524 HHW917522:HHW917524 HRS917522:HRS917524 IBO917522:IBO917524 ILK917522:ILK917524 IVG917522:IVG917524 JFC917522:JFC917524 JOY917522:JOY917524 JYU917522:JYU917524 KIQ917522:KIQ917524 KSM917522:KSM917524 LCI917522:LCI917524 LME917522:LME917524 LWA917522:LWA917524 MFW917522:MFW917524 MPS917522:MPS917524 MZO917522:MZO917524 NJK917522:NJK917524 NTG917522:NTG917524 ODC917522:ODC917524 OMY917522:OMY917524 OWU917522:OWU917524 PGQ917522:PGQ917524 PQM917522:PQM917524 QAI917522:QAI917524 QKE917522:QKE917524 QUA917522:QUA917524 RDW917522:RDW917524 RNS917522:RNS917524 RXO917522:RXO917524 SHK917522:SHK917524 SRG917522:SRG917524 TBC917522:TBC917524 TKY917522:TKY917524 TUU917522:TUU917524 UEQ917522:UEQ917524 UOM917522:UOM917524 UYI917522:UYI917524 VIE917522:VIE917524 VSA917522:VSA917524 WBW917522:WBW917524 WLS917522:WLS917524 WVO917522:WVO917524 G983058:G983060 JC983058:JC983060 SY983058:SY983060 ACU983058:ACU983060 AMQ983058:AMQ983060 AWM983058:AWM983060 BGI983058:BGI983060 BQE983058:BQE983060 CAA983058:CAA983060 CJW983058:CJW983060 CTS983058:CTS983060 DDO983058:DDO983060 DNK983058:DNK983060 DXG983058:DXG983060 EHC983058:EHC983060 EQY983058:EQY983060 FAU983058:FAU983060 FKQ983058:FKQ983060 FUM983058:FUM983060 GEI983058:GEI983060 GOE983058:GOE983060 GYA983058:GYA983060 HHW983058:HHW983060 HRS983058:HRS983060 IBO983058:IBO983060 ILK983058:ILK983060 IVG983058:IVG983060 JFC983058:JFC983060 JOY983058:JOY983060 JYU983058:JYU983060 KIQ983058:KIQ983060 KSM983058:KSM983060 LCI983058:LCI983060 LME983058:LME983060 LWA983058:LWA983060 MFW983058:MFW983060 MPS983058:MPS983060 MZO983058:MZO983060 NJK983058:NJK983060 NTG983058:NTG983060 ODC983058:ODC983060 OMY983058:OMY983060 OWU983058:OWU983060 PGQ983058:PGQ983060 PQM983058:PQM983060 QAI983058:QAI983060 QKE983058:QKE983060 QUA983058:QUA983060 RDW983058:RDW983060 RNS983058:RNS983060 RXO983058:RXO983060 SHK983058:SHK983060 SRG983058:SRG983060 TBC983058:TBC983060 TKY983058:TKY983060 TUU983058:TUU983060 UEQ983058:UEQ983060 UOM983058:UOM983060 UYI983058:UYI983060 VIE983058:VIE983060 VSA983058:VSA983060 WBW983058:WBW983060 WLS983058:WLS983060 WVO983058:WVO983060 JF17:JF19 TB17:TB19 ACX17:ACX19 AMT17:AMT19 AWP17:AWP19 BGL17:BGL19 BQH17:BQH19 CAD17:CAD19 CJZ17:CJZ19 CTV17:CTV19 DDR17:DDR19 DNN17:DNN19 DXJ17:DXJ19 EHF17:EHF19 ERB17:ERB19 FAX17:FAX19 FKT17:FKT19 FUP17:FUP19 GEL17:GEL19 GOH17:GOH19 GYD17:GYD19 HHZ17:HHZ19 HRV17:HRV19 IBR17:IBR19 ILN17:ILN19 IVJ17:IVJ19 JFF17:JFF19 JPB17:JPB19 JYX17:JYX19 KIT17:KIT19 KSP17:KSP19 LCL17:LCL19 LMH17:LMH19 LWD17:LWD19 MFZ17:MFZ19 MPV17:MPV19 MZR17:MZR19 NJN17:NJN19 NTJ17:NTJ19 ODF17:ODF19 ONB17:ONB19 OWX17:OWX19 PGT17:PGT19 PQP17:PQP19 QAL17:QAL19 QKH17:QKH19 QUD17:QUD19 RDZ17:RDZ19 RNV17:RNV19 RXR17:RXR19 SHN17:SHN19 SRJ17:SRJ19 TBF17:TBF19 TLB17:TLB19 TUX17:TUX19 UET17:UET19 UOP17:UOP19 UYL17:UYL19 VIH17:VIH19 VSD17:VSD19 WBZ17:WBZ19 WLV17:WLV19 WVR17:WVR19 J65554:J65556 JF65554:JF65556 TB65554:TB65556 ACX65554:ACX65556 AMT65554:AMT65556 AWP65554:AWP65556 BGL65554:BGL65556 BQH65554:BQH65556 CAD65554:CAD65556 CJZ65554:CJZ65556 CTV65554:CTV65556 DDR65554:DDR65556 DNN65554:DNN65556 DXJ65554:DXJ65556 EHF65554:EHF65556 ERB65554:ERB65556 FAX65554:FAX65556 FKT65554:FKT65556 FUP65554:FUP65556 GEL65554:GEL65556 GOH65554:GOH65556 GYD65554:GYD65556 HHZ65554:HHZ65556 HRV65554:HRV65556 IBR65554:IBR65556 ILN65554:ILN65556 IVJ65554:IVJ65556 JFF65554:JFF65556 JPB65554:JPB65556 JYX65554:JYX65556 KIT65554:KIT65556 KSP65554:KSP65556 LCL65554:LCL65556 LMH65554:LMH65556 LWD65554:LWD65556 MFZ65554:MFZ65556 MPV65554:MPV65556 MZR65554:MZR65556 NJN65554:NJN65556 NTJ65554:NTJ65556 ODF65554:ODF65556 ONB65554:ONB65556 OWX65554:OWX65556 PGT65554:PGT65556 PQP65554:PQP65556 QAL65554:QAL65556 QKH65554:QKH65556 QUD65554:QUD65556 RDZ65554:RDZ65556 RNV65554:RNV65556 RXR65554:RXR65556 SHN65554:SHN65556 SRJ65554:SRJ65556 TBF65554:TBF65556 TLB65554:TLB65556 TUX65554:TUX65556 UET65554:UET65556 UOP65554:UOP65556 UYL65554:UYL65556 VIH65554:VIH65556 VSD65554:VSD65556 WBZ65554:WBZ65556 WLV65554:WLV65556 WVR65554:WVR65556 J131090:J131092 JF131090:JF131092 TB131090:TB131092 ACX131090:ACX131092 AMT131090:AMT131092 AWP131090:AWP131092 BGL131090:BGL131092 BQH131090:BQH131092 CAD131090:CAD131092 CJZ131090:CJZ131092 CTV131090:CTV131092 DDR131090:DDR131092 DNN131090:DNN131092 DXJ131090:DXJ131092 EHF131090:EHF131092 ERB131090:ERB131092 FAX131090:FAX131092 FKT131090:FKT131092 FUP131090:FUP131092 GEL131090:GEL131092 GOH131090:GOH131092 GYD131090:GYD131092 HHZ131090:HHZ131092 HRV131090:HRV131092 IBR131090:IBR131092 ILN131090:ILN131092 IVJ131090:IVJ131092 JFF131090:JFF131092 JPB131090:JPB131092 JYX131090:JYX131092 KIT131090:KIT131092 KSP131090:KSP131092 LCL131090:LCL131092 LMH131090:LMH131092 LWD131090:LWD131092 MFZ131090:MFZ131092 MPV131090:MPV131092 MZR131090:MZR131092 NJN131090:NJN131092 NTJ131090:NTJ131092 ODF131090:ODF131092 ONB131090:ONB131092 OWX131090:OWX131092 PGT131090:PGT131092 PQP131090:PQP131092 QAL131090:QAL131092 QKH131090:QKH131092 QUD131090:QUD131092 RDZ131090:RDZ131092 RNV131090:RNV131092 RXR131090:RXR131092 SHN131090:SHN131092 SRJ131090:SRJ131092 TBF131090:TBF131092 TLB131090:TLB131092 TUX131090:TUX131092 UET131090:UET131092 UOP131090:UOP131092 UYL131090:UYL131092 VIH131090:VIH131092 VSD131090:VSD131092 WBZ131090:WBZ131092 WLV131090:WLV131092 WVR131090:WVR131092 J196626:J196628 JF196626:JF196628 TB196626:TB196628 ACX196626:ACX196628 AMT196626:AMT196628 AWP196626:AWP196628 BGL196626:BGL196628 BQH196626:BQH196628 CAD196626:CAD196628 CJZ196626:CJZ196628 CTV196626:CTV196628 DDR196626:DDR196628 DNN196626:DNN196628 DXJ196626:DXJ196628 EHF196626:EHF196628 ERB196626:ERB196628 FAX196626:FAX196628 FKT196626:FKT196628 FUP196626:FUP196628 GEL196626:GEL196628 GOH196626:GOH196628 GYD196626:GYD196628 HHZ196626:HHZ196628 HRV196626:HRV196628 IBR196626:IBR196628 ILN196626:ILN196628 IVJ196626:IVJ196628 JFF196626:JFF196628 JPB196626:JPB196628 JYX196626:JYX196628 KIT196626:KIT196628 KSP196626:KSP196628 LCL196626:LCL196628 LMH196626:LMH196628 LWD196626:LWD196628 MFZ196626:MFZ196628 MPV196626:MPV196628 MZR196626:MZR196628 NJN196626:NJN196628 NTJ196626:NTJ196628 ODF196626:ODF196628 ONB196626:ONB196628 OWX196626:OWX196628 PGT196626:PGT196628 PQP196626:PQP196628 QAL196626:QAL196628 QKH196626:QKH196628 QUD196626:QUD196628 RDZ196626:RDZ196628 RNV196626:RNV196628 RXR196626:RXR196628 SHN196626:SHN196628 SRJ196626:SRJ196628 TBF196626:TBF196628 TLB196626:TLB196628 TUX196626:TUX196628 UET196626:UET196628 UOP196626:UOP196628 UYL196626:UYL196628 VIH196626:VIH196628 VSD196626:VSD196628 WBZ196626:WBZ196628 WLV196626:WLV196628 WVR196626:WVR196628 J262162:J262164 JF262162:JF262164 TB262162:TB262164 ACX262162:ACX262164 AMT262162:AMT262164 AWP262162:AWP262164 BGL262162:BGL262164 BQH262162:BQH262164 CAD262162:CAD262164 CJZ262162:CJZ262164 CTV262162:CTV262164 DDR262162:DDR262164 DNN262162:DNN262164 DXJ262162:DXJ262164 EHF262162:EHF262164 ERB262162:ERB262164 FAX262162:FAX262164 FKT262162:FKT262164 FUP262162:FUP262164 GEL262162:GEL262164 GOH262162:GOH262164 GYD262162:GYD262164 HHZ262162:HHZ262164 HRV262162:HRV262164 IBR262162:IBR262164 ILN262162:ILN262164 IVJ262162:IVJ262164 JFF262162:JFF262164 JPB262162:JPB262164 JYX262162:JYX262164 KIT262162:KIT262164 KSP262162:KSP262164 LCL262162:LCL262164 LMH262162:LMH262164 LWD262162:LWD262164 MFZ262162:MFZ262164 MPV262162:MPV262164 MZR262162:MZR262164 NJN262162:NJN262164 NTJ262162:NTJ262164 ODF262162:ODF262164 ONB262162:ONB262164 OWX262162:OWX262164 PGT262162:PGT262164 PQP262162:PQP262164 QAL262162:QAL262164 QKH262162:QKH262164 QUD262162:QUD262164 RDZ262162:RDZ262164 RNV262162:RNV262164 RXR262162:RXR262164 SHN262162:SHN262164 SRJ262162:SRJ262164 TBF262162:TBF262164 TLB262162:TLB262164 TUX262162:TUX262164 UET262162:UET262164 UOP262162:UOP262164 UYL262162:UYL262164 VIH262162:VIH262164 VSD262162:VSD262164 WBZ262162:WBZ262164 WLV262162:WLV262164 WVR262162:WVR262164 J327698:J327700 JF327698:JF327700 TB327698:TB327700 ACX327698:ACX327700 AMT327698:AMT327700 AWP327698:AWP327700 BGL327698:BGL327700 BQH327698:BQH327700 CAD327698:CAD327700 CJZ327698:CJZ327700 CTV327698:CTV327700 DDR327698:DDR327700 DNN327698:DNN327700 DXJ327698:DXJ327700 EHF327698:EHF327700 ERB327698:ERB327700 FAX327698:FAX327700 FKT327698:FKT327700 FUP327698:FUP327700 GEL327698:GEL327700 GOH327698:GOH327700 GYD327698:GYD327700 HHZ327698:HHZ327700 HRV327698:HRV327700 IBR327698:IBR327700 ILN327698:ILN327700 IVJ327698:IVJ327700 JFF327698:JFF327700 JPB327698:JPB327700 JYX327698:JYX327700 KIT327698:KIT327700 KSP327698:KSP327700 LCL327698:LCL327700 LMH327698:LMH327700 LWD327698:LWD327700 MFZ327698:MFZ327700 MPV327698:MPV327700 MZR327698:MZR327700 NJN327698:NJN327700 NTJ327698:NTJ327700 ODF327698:ODF327700 ONB327698:ONB327700 OWX327698:OWX327700 PGT327698:PGT327700 PQP327698:PQP327700 QAL327698:QAL327700 QKH327698:QKH327700 QUD327698:QUD327700 RDZ327698:RDZ327700 RNV327698:RNV327700 RXR327698:RXR327700 SHN327698:SHN327700 SRJ327698:SRJ327700 TBF327698:TBF327700 TLB327698:TLB327700 TUX327698:TUX327700 UET327698:UET327700 UOP327698:UOP327700 UYL327698:UYL327700 VIH327698:VIH327700 VSD327698:VSD327700 WBZ327698:WBZ327700 WLV327698:WLV327700 WVR327698:WVR327700 J393234:J393236 JF393234:JF393236 TB393234:TB393236 ACX393234:ACX393236 AMT393234:AMT393236 AWP393234:AWP393236 BGL393234:BGL393236 BQH393234:BQH393236 CAD393234:CAD393236 CJZ393234:CJZ393236 CTV393234:CTV393236 DDR393234:DDR393236 DNN393234:DNN393236 DXJ393234:DXJ393236 EHF393234:EHF393236 ERB393234:ERB393236 FAX393234:FAX393236 FKT393234:FKT393236 FUP393234:FUP393236 GEL393234:GEL393236 GOH393234:GOH393236 GYD393234:GYD393236 HHZ393234:HHZ393236 HRV393234:HRV393236 IBR393234:IBR393236 ILN393234:ILN393236 IVJ393234:IVJ393236 JFF393234:JFF393236 JPB393234:JPB393236 JYX393234:JYX393236 KIT393234:KIT393236 KSP393234:KSP393236 LCL393234:LCL393236 LMH393234:LMH393236 LWD393234:LWD393236 MFZ393234:MFZ393236 MPV393234:MPV393236 MZR393234:MZR393236 NJN393234:NJN393236 NTJ393234:NTJ393236 ODF393234:ODF393236 ONB393234:ONB393236 OWX393234:OWX393236 PGT393234:PGT393236 PQP393234:PQP393236 QAL393234:QAL393236 QKH393234:QKH393236 QUD393234:QUD393236 RDZ393234:RDZ393236 RNV393234:RNV393236 RXR393234:RXR393236 SHN393234:SHN393236 SRJ393234:SRJ393236 TBF393234:TBF393236 TLB393234:TLB393236 TUX393234:TUX393236 UET393234:UET393236 UOP393234:UOP393236 UYL393234:UYL393236 VIH393234:VIH393236 VSD393234:VSD393236 WBZ393234:WBZ393236 WLV393234:WLV393236 WVR393234:WVR393236 J458770:J458772 JF458770:JF458772 TB458770:TB458772 ACX458770:ACX458772 AMT458770:AMT458772 AWP458770:AWP458772 BGL458770:BGL458772 BQH458770:BQH458772 CAD458770:CAD458772 CJZ458770:CJZ458772 CTV458770:CTV458772 DDR458770:DDR458772 DNN458770:DNN458772 DXJ458770:DXJ458772 EHF458770:EHF458772 ERB458770:ERB458772 FAX458770:FAX458772 FKT458770:FKT458772 FUP458770:FUP458772 GEL458770:GEL458772 GOH458770:GOH458772 GYD458770:GYD458772 HHZ458770:HHZ458772 HRV458770:HRV458772 IBR458770:IBR458772 ILN458770:ILN458772 IVJ458770:IVJ458772 JFF458770:JFF458772 JPB458770:JPB458772 JYX458770:JYX458772 KIT458770:KIT458772 KSP458770:KSP458772 LCL458770:LCL458772 LMH458770:LMH458772 LWD458770:LWD458772 MFZ458770:MFZ458772 MPV458770:MPV458772 MZR458770:MZR458772 NJN458770:NJN458772 NTJ458770:NTJ458772 ODF458770:ODF458772 ONB458770:ONB458772 OWX458770:OWX458772 PGT458770:PGT458772 PQP458770:PQP458772 QAL458770:QAL458772 QKH458770:QKH458772 QUD458770:QUD458772 RDZ458770:RDZ458772 RNV458770:RNV458772 RXR458770:RXR458772 SHN458770:SHN458772 SRJ458770:SRJ458772 TBF458770:TBF458772 TLB458770:TLB458772 TUX458770:TUX458772 UET458770:UET458772 UOP458770:UOP458772 UYL458770:UYL458772 VIH458770:VIH458772 VSD458770:VSD458772 WBZ458770:WBZ458772 WLV458770:WLV458772 WVR458770:WVR458772 J524306:J524308 JF524306:JF524308 TB524306:TB524308 ACX524306:ACX524308 AMT524306:AMT524308 AWP524306:AWP524308 BGL524306:BGL524308 BQH524306:BQH524308 CAD524306:CAD524308 CJZ524306:CJZ524308 CTV524306:CTV524308 DDR524306:DDR524308 DNN524306:DNN524308 DXJ524306:DXJ524308 EHF524306:EHF524308 ERB524306:ERB524308 FAX524306:FAX524308 FKT524306:FKT524308 FUP524306:FUP524308 GEL524306:GEL524308 GOH524306:GOH524308 GYD524306:GYD524308 HHZ524306:HHZ524308 HRV524306:HRV524308 IBR524306:IBR524308 ILN524306:ILN524308 IVJ524306:IVJ524308 JFF524306:JFF524308 JPB524306:JPB524308 JYX524306:JYX524308 KIT524306:KIT524308 KSP524306:KSP524308 LCL524306:LCL524308 LMH524306:LMH524308 LWD524306:LWD524308 MFZ524306:MFZ524308 MPV524306:MPV524308 MZR524306:MZR524308 NJN524306:NJN524308 NTJ524306:NTJ524308 ODF524306:ODF524308 ONB524306:ONB524308 OWX524306:OWX524308 PGT524306:PGT524308 PQP524306:PQP524308 QAL524306:QAL524308 QKH524306:QKH524308 QUD524306:QUD524308 RDZ524306:RDZ524308 RNV524306:RNV524308 RXR524306:RXR524308 SHN524306:SHN524308 SRJ524306:SRJ524308 TBF524306:TBF524308 TLB524306:TLB524308 TUX524306:TUX524308 UET524306:UET524308 UOP524306:UOP524308 UYL524306:UYL524308 VIH524306:VIH524308 VSD524306:VSD524308 WBZ524306:WBZ524308 WLV524306:WLV524308 WVR524306:WVR524308 J589842:J589844 JF589842:JF589844 TB589842:TB589844 ACX589842:ACX589844 AMT589842:AMT589844 AWP589842:AWP589844 BGL589842:BGL589844 BQH589842:BQH589844 CAD589842:CAD589844 CJZ589842:CJZ589844 CTV589842:CTV589844 DDR589842:DDR589844 DNN589842:DNN589844 DXJ589842:DXJ589844 EHF589842:EHF589844 ERB589842:ERB589844 FAX589842:FAX589844 FKT589842:FKT589844 FUP589842:FUP589844 GEL589842:GEL589844 GOH589842:GOH589844 GYD589842:GYD589844 HHZ589842:HHZ589844 HRV589842:HRV589844 IBR589842:IBR589844 ILN589842:ILN589844 IVJ589842:IVJ589844 JFF589842:JFF589844 JPB589842:JPB589844 JYX589842:JYX589844 KIT589842:KIT589844 KSP589842:KSP589844 LCL589842:LCL589844 LMH589842:LMH589844 LWD589842:LWD589844 MFZ589842:MFZ589844 MPV589842:MPV589844 MZR589842:MZR589844 NJN589842:NJN589844 NTJ589842:NTJ589844 ODF589842:ODF589844 ONB589842:ONB589844 OWX589842:OWX589844 PGT589842:PGT589844 PQP589842:PQP589844 QAL589842:QAL589844 QKH589842:QKH589844 QUD589842:QUD589844 RDZ589842:RDZ589844 RNV589842:RNV589844 RXR589842:RXR589844 SHN589842:SHN589844 SRJ589842:SRJ589844 TBF589842:TBF589844 TLB589842:TLB589844 TUX589842:TUX589844 UET589842:UET589844 UOP589842:UOP589844 UYL589842:UYL589844 VIH589842:VIH589844 VSD589842:VSD589844 WBZ589842:WBZ589844 WLV589842:WLV589844 WVR589842:WVR589844 J655378:J655380 JF655378:JF655380 TB655378:TB655380 ACX655378:ACX655380 AMT655378:AMT655380 AWP655378:AWP655380 BGL655378:BGL655380 BQH655378:BQH655380 CAD655378:CAD655380 CJZ655378:CJZ655380 CTV655378:CTV655380 DDR655378:DDR655380 DNN655378:DNN655380 DXJ655378:DXJ655380 EHF655378:EHF655380 ERB655378:ERB655380 FAX655378:FAX655380 FKT655378:FKT655380 FUP655378:FUP655380 GEL655378:GEL655380 GOH655378:GOH655380 GYD655378:GYD655380 HHZ655378:HHZ655380 HRV655378:HRV655380 IBR655378:IBR655380 ILN655378:ILN655380 IVJ655378:IVJ655380 JFF655378:JFF655380 JPB655378:JPB655380 JYX655378:JYX655380 KIT655378:KIT655380 KSP655378:KSP655380 LCL655378:LCL655380 LMH655378:LMH655380 LWD655378:LWD655380 MFZ655378:MFZ655380 MPV655378:MPV655380 MZR655378:MZR655380 NJN655378:NJN655380 NTJ655378:NTJ655380 ODF655378:ODF655380 ONB655378:ONB655380 OWX655378:OWX655380 PGT655378:PGT655380 PQP655378:PQP655380 QAL655378:QAL655380 QKH655378:QKH655380 QUD655378:QUD655380 RDZ655378:RDZ655380 RNV655378:RNV655380 RXR655378:RXR655380 SHN655378:SHN655380 SRJ655378:SRJ655380 TBF655378:TBF655380 TLB655378:TLB655380 TUX655378:TUX655380 UET655378:UET655380 UOP655378:UOP655380 UYL655378:UYL655380 VIH655378:VIH655380 VSD655378:VSD655380 WBZ655378:WBZ655380 WLV655378:WLV655380 WVR655378:WVR655380 J720914:J720916 JF720914:JF720916 TB720914:TB720916 ACX720914:ACX720916 AMT720914:AMT720916 AWP720914:AWP720916 BGL720914:BGL720916 BQH720914:BQH720916 CAD720914:CAD720916 CJZ720914:CJZ720916 CTV720914:CTV720916 DDR720914:DDR720916 DNN720914:DNN720916 DXJ720914:DXJ720916 EHF720914:EHF720916 ERB720914:ERB720916 FAX720914:FAX720916 FKT720914:FKT720916 FUP720914:FUP720916 GEL720914:GEL720916 GOH720914:GOH720916 GYD720914:GYD720916 HHZ720914:HHZ720916 HRV720914:HRV720916 IBR720914:IBR720916 ILN720914:ILN720916 IVJ720914:IVJ720916 JFF720914:JFF720916 JPB720914:JPB720916 JYX720914:JYX720916 KIT720914:KIT720916 KSP720914:KSP720916 LCL720914:LCL720916 LMH720914:LMH720916 LWD720914:LWD720916 MFZ720914:MFZ720916 MPV720914:MPV720916 MZR720914:MZR720916 NJN720914:NJN720916 NTJ720914:NTJ720916 ODF720914:ODF720916 ONB720914:ONB720916 OWX720914:OWX720916 PGT720914:PGT720916 PQP720914:PQP720916 QAL720914:QAL720916 QKH720914:QKH720916 QUD720914:QUD720916 RDZ720914:RDZ720916 RNV720914:RNV720916 RXR720914:RXR720916 SHN720914:SHN720916 SRJ720914:SRJ720916 TBF720914:TBF720916 TLB720914:TLB720916 TUX720914:TUX720916 UET720914:UET720916 UOP720914:UOP720916 UYL720914:UYL720916 VIH720914:VIH720916 VSD720914:VSD720916 WBZ720914:WBZ720916 WLV720914:WLV720916 WVR720914:WVR720916 J786450:J786452 JF786450:JF786452 TB786450:TB786452 ACX786450:ACX786452 AMT786450:AMT786452 AWP786450:AWP786452 BGL786450:BGL786452 BQH786450:BQH786452 CAD786450:CAD786452 CJZ786450:CJZ786452 CTV786450:CTV786452 DDR786450:DDR786452 DNN786450:DNN786452 DXJ786450:DXJ786452 EHF786450:EHF786452 ERB786450:ERB786452 FAX786450:FAX786452 FKT786450:FKT786452 FUP786450:FUP786452 GEL786450:GEL786452 GOH786450:GOH786452 GYD786450:GYD786452 HHZ786450:HHZ786452 HRV786450:HRV786452 IBR786450:IBR786452 ILN786450:ILN786452 IVJ786450:IVJ786452 JFF786450:JFF786452 JPB786450:JPB786452 JYX786450:JYX786452 KIT786450:KIT786452 KSP786450:KSP786452 LCL786450:LCL786452 LMH786450:LMH786452 LWD786450:LWD786452 MFZ786450:MFZ786452 MPV786450:MPV786452 MZR786450:MZR786452 NJN786450:NJN786452 NTJ786450:NTJ786452 ODF786450:ODF786452 ONB786450:ONB786452 OWX786450:OWX786452 PGT786450:PGT786452 PQP786450:PQP786452 QAL786450:QAL786452 QKH786450:QKH786452 QUD786450:QUD786452 RDZ786450:RDZ786452 RNV786450:RNV786452 RXR786450:RXR786452 SHN786450:SHN786452 SRJ786450:SRJ786452 TBF786450:TBF786452 TLB786450:TLB786452 TUX786450:TUX786452 UET786450:UET786452 UOP786450:UOP786452 UYL786450:UYL786452 VIH786450:VIH786452 VSD786450:VSD786452 WBZ786450:WBZ786452 WLV786450:WLV786452 WVR786450:WVR786452 J851986:J851988 JF851986:JF851988 TB851986:TB851988 ACX851986:ACX851988 AMT851986:AMT851988 AWP851986:AWP851988 BGL851986:BGL851988 BQH851986:BQH851988 CAD851986:CAD851988 CJZ851986:CJZ851988 CTV851986:CTV851988 DDR851986:DDR851988 DNN851986:DNN851988 DXJ851986:DXJ851988 EHF851986:EHF851988 ERB851986:ERB851988 FAX851986:FAX851988 FKT851986:FKT851988 FUP851986:FUP851988 GEL851986:GEL851988 GOH851986:GOH851988 GYD851986:GYD851988 HHZ851986:HHZ851988 HRV851986:HRV851988 IBR851986:IBR851988 ILN851986:ILN851988 IVJ851986:IVJ851988 JFF851986:JFF851988 JPB851986:JPB851988 JYX851986:JYX851988 KIT851986:KIT851988 KSP851986:KSP851988 LCL851986:LCL851988 LMH851986:LMH851988 LWD851986:LWD851988 MFZ851986:MFZ851988 MPV851986:MPV851988 MZR851986:MZR851988 NJN851986:NJN851988 NTJ851986:NTJ851988 ODF851986:ODF851988 ONB851986:ONB851988 OWX851986:OWX851988 PGT851986:PGT851988 PQP851986:PQP851988 QAL851986:QAL851988 QKH851986:QKH851988 QUD851986:QUD851988 RDZ851986:RDZ851988 RNV851986:RNV851988 RXR851986:RXR851988 SHN851986:SHN851988 SRJ851986:SRJ851988 TBF851986:TBF851988 TLB851986:TLB851988 TUX851986:TUX851988 UET851986:UET851988 UOP851986:UOP851988 UYL851986:UYL851988 VIH851986:VIH851988 VSD851986:VSD851988 WBZ851986:WBZ851988 WLV851986:WLV851988 WVR851986:WVR851988 J917522:J917524 JF917522:JF917524 TB917522:TB917524 ACX917522:ACX917524 AMT917522:AMT917524 AWP917522:AWP917524 BGL917522:BGL917524 BQH917522:BQH917524 CAD917522:CAD917524 CJZ917522:CJZ917524 CTV917522:CTV917524 DDR917522:DDR917524 DNN917522:DNN917524 DXJ917522:DXJ917524 EHF917522:EHF917524 ERB917522:ERB917524 FAX917522:FAX917524 FKT917522:FKT917524 FUP917522:FUP917524 GEL917522:GEL917524 GOH917522:GOH917524 GYD917522:GYD917524 HHZ917522:HHZ917524 HRV917522:HRV917524 IBR917522:IBR917524 ILN917522:ILN917524 IVJ917522:IVJ917524 JFF917522:JFF917524 JPB917522:JPB917524 JYX917522:JYX917524 KIT917522:KIT917524 KSP917522:KSP917524 LCL917522:LCL917524 LMH917522:LMH917524 LWD917522:LWD917524 MFZ917522:MFZ917524 MPV917522:MPV917524 MZR917522:MZR917524 NJN917522:NJN917524 NTJ917522:NTJ917524 ODF917522:ODF917524 ONB917522:ONB917524 OWX917522:OWX917524 PGT917522:PGT917524 PQP917522:PQP917524 QAL917522:QAL917524 QKH917522:QKH917524 QUD917522:QUD917524 RDZ917522:RDZ917524 RNV917522:RNV917524 RXR917522:RXR917524 SHN917522:SHN917524 SRJ917522:SRJ917524 TBF917522:TBF917524 TLB917522:TLB917524 TUX917522:TUX917524 UET917522:UET917524 UOP917522:UOP917524 UYL917522:UYL917524 VIH917522:VIH917524 VSD917522:VSD917524 WBZ917522:WBZ917524 WLV917522:WLV917524 WVR917522:WVR917524 J983058:J983060 JF983058:JF983060 TB983058:TB983060 ACX983058:ACX983060 AMT983058:AMT983060 AWP983058:AWP983060 BGL983058:BGL983060 BQH983058:BQH983060 CAD983058:CAD983060 CJZ983058:CJZ983060 CTV983058:CTV983060 DDR983058:DDR983060 DNN983058:DNN983060 DXJ983058:DXJ983060 EHF983058:EHF983060 ERB983058:ERB983060 FAX983058:FAX983060 FKT983058:FKT983060 FUP983058:FUP983060 GEL983058:GEL983060 GOH983058:GOH983060 GYD983058:GYD983060 HHZ983058:HHZ983060 HRV983058:HRV983060 IBR983058:IBR983060 ILN983058:ILN983060 IVJ983058:IVJ983060 JFF983058:JFF983060 JPB983058:JPB983060 JYX983058:JYX983060 KIT983058:KIT983060 KSP983058:KSP983060 LCL983058:LCL983060 LMH983058:LMH983060 LWD983058:LWD983060 MFZ983058:MFZ983060 MPV983058:MPV983060 MZR983058:MZR983060 NJN983058:NJN983060 NTJ983058:NTJ983060 ODF983058:ODF983060 ONB983058:ONB983060 OWX983058:OWX983060 PGT983058:PGT983060 PQP983058:PQP983060 QAL983058:QAL983060 QKH983058:QKH983060 QUD983058:QUD983060 RDZ983058:RDZ983060 RNV983058:RNV983060 RXR983058:RXR983060 SHN983058:SHN983060 SRJ983058:SRJ983060 TBF983058:TBF983060 TLB983058:TLB983060 TUX983058:TUX983060 UET983058:UET983060 UOP983058:UOP983060 UYL983058:UYL983060 VIH983058:VIH983060 VSD983058:VSD983060 WBZ983058:WBZ983060 WLV983058:WLV983060 WVR983058:WVR983060 WVU983103 JI17:JI19 TE17:TE19 ADA17:ADA19 AMW17:AMW19 AWS17:AWS19 BGO17:BGO19 BQK17:BQK19 CAG17:CAG19 CKC17:CKC19 CTY17:CTY19 DDU17:DDU19 DNQ17:DNQ19 DXM17:DXM19 EHI17:EHI19 ERE17:ERE19 FBA17:FBA19 FKW17:FKW19 FUS17:FUS19 GEO17:GEO19 GOK17:GOK19 GYG17:GYG19 HIC17:HIC19 HRY17:HRY19 IBU17:IBU19 ILQ17:ILQ19 IVM17:IVM19 JFI17:JFI19 JPE17:JPE19 JZA17:JZA19 KIW17:KIW19 KSS17:KSS19 LCO17:LCO19 LMK17:LMK19 LWG17:LWG19 MGC17:MGC19 MPY17:MPY19 MZU17:MZU19 NJQ17:NJQ19 NTM17:NTM19 ODI17:ODI19 ONE17:ONE19 OXA17:OXA19 PGW17:PGW19 PQS17:PQS19 QAO17:QAO19 QKK17:QKK19 QUG17:QUG19 REC17:REC19 RNY17:RNY19 RXU17:RXU19 SHQ17:SHQ19 SRM17:SRM19 TBI17:TBI19 TLE17:TLE19 TVA17:TVA19 UEW17:UEW19 UOS17:UOS19 UYO17:UYO19 VIK17:VIK19 VSG17:VSG19 WCC17:WCC19 WLY17:WLY19 WVU17:WVU19 M65554:M65556 JI65554:JI65556 TE65554:TE65556 ADA65554:ADA65556 AMW65554:AMW65556 AWS65554:AWS65556 BGO65554:BGO65556 BQK65554:BQK65556 CAG65554:CAG65556 CKC65554:CKC65556 CTY65554:CTY65556 DDU65554:DDU65556 DNQ65554:DNQ65556 DXM65554:DXM65556 EHI65554:EHI65556 ERE65554:ERE65556 FBA65554:FBA65556 FKW65554:FKW65556 FUS65554:FUS65556 GEO65554:GEO65556 GOK65554:GOK65556 GYG65554:GYG65556 HIC65554:HIC65556 HRY65554:HRY65556 IBU65554:IBU65556 ILQ65554:ILQ65556 IVM65554:IVM65556 JFI65554:JFI65556 JPE65554:JPE65556 JZA65554:JZA65556 KIW65554:KIW65556 KSS65554:KSS65556 LCO65554:LCO65556 LMK65554:LMK65556 LWG65554:LWG65556 MGC65554:MGC65556 MPY65554:MPY65556 MZU65554:MZU65556 NJQ65554:NJQ65556 NTM65554:NTM65556 ODI65554:ODI65556 ONE65554:ONE65556 OXA65554:OXA65556 PGW65554:PGW65556 PQS65554:PQS65556 QAO65554:QAO65556 QKK65554:QKK65556 QUG65554:QUG65556 REC65554:REC65556 RNY65554:RNY65556 RXU65554:RXU65556 SHQ65554:SHQ65556 SRM65554:SRM65556 TBI65554:TBI65556 TLE65554:TLE65556 TVA65554:TVA65556 UEW65554:UEW65556 UOS65554:UOS65556 UYO65554:UYO65556 VIK65554:VIK65556 VSG65554:VSG65556 WCC65554:WCC65556 WLY65554:WLY65556 WVU65554:WVU65556 M131090:M131092 JI131090:JI131092 TE131090:TE131092 ADA131090:ADA131092 AMW131090:AMW131092 AWS131090:AWS131092 BGO131090:BGO131092 BQK131090:BQK131092 CAG131090:CAG131092 CKC131090:CKC131092 CTY131090:CTY131092 DDU131090:DDU131092 DNQ131090:DNQ131092 DXM131090:DXM131092 EHI131090:EHI131092 ERE131090:ERE131092 FBA131090:FBA131092 FKW131090:FKW131092 FUS131090:FUS131092 GEO131090:GEO131092 GOK131090:GOK131092 GYG131090:GYG131092 HIC131090:HIC131092 HRY131090:HRY131092 IBU131090:IBU131092 ILQ131090:ILQ131092 IVM131090:IVM131092 JFI131090:JFI131092 JPE131090:JPE131092 JZA131090:JZA131092 KIW131090:KIW131092 KSS131090:KSS131092 LCO131090:LCO131092 LMK131090:LMK131092 LWG131090:LWG131092 MGC131090:MGC131092 MPY131090:MPY131092 MZU131090:MZU131092 NJQ131090:NJQ131092 NTM131090:NTM131092 ODI131090:ODI131092 ONE131090:ONE131092 OXA131090:OXA131092 PGW131090:PGW131092 PQS131090:PQS131092 QAO131090:QAO131092 QKK131090:QKK131092 QUG131090:QUG131092 REC131090:REC131092 RNY131090:RNY131092 RXU131090:RXU131092 SHQ131090:SHQ131092 SRM131090:SRM131092 TBI131090:TBI131092 TLE131090:TLE131092 TVA131090:TVA131092 UEW131090:UEW131092 UOS131090:UOS131092 UYO131090:UYO131092 VIK131090:VIK131092 VSG131090:VSG131092 WCC131090:WCC131092 WLY131090:WLY131092 WVU131090:WVU131092 M196626:M196628 JI196626:JI196628 TE196626:TE196628 ADA196626:ADA196628 AMW196626:AMW196628 AWS196626:AWS196628 BGO196626:BGO196628 BQK196626:BQK196628 CAG196626:CAG196628 CKC196626:CKC196628 CTY196626:CTY196628 DDU196626:DDU196628 DNQ196626:DNQ196628 DXM196626:DXM196628 EHI196626:EHI196628 ERE196626:ERE196628 FBA196626:FBA196628 FKW196626:FKW196628 FUS196626:FUS196628 GEO196626:GEO196628 GOK196626:GOK196628 GYG196626:GYG196628 HIC196626:HIC196628 HRY196626:HRY196628 IBU196626:IBU196628 ILQ196626:ILQ196628 IVM196626:IVM196628 JFI196626:JFI196628 JPE196626:JPE196628 JZA196626:JZA196628 KIW196626:KIW196628 KSS196626:KSS196628 LCO196626:LCO196628 LMK196626:LMK196628 LWG196626:LWG196628 MGC196626:MGC196628 MPY196626:MPY196628 MZU196626:MZU196628 NJQ196626:NJQ196628 NTM196626:NTM196628 ODI196626:ODI196628 ONE196626:ONE196628 OXA196626:OXA196628 PGW196626:PGW196628 PQS196626:PQS196628 QAO196626:QAO196628 QKK196626:QKK196628 QUG196626:QUG196628 REC196626:REC196628 RNY196626:RNY196628 RXU196626:RXU196628 SHQ196626:SHQ196628 SRM196626:SRM196628 TBI196626:TBI196628 TLE196626:TLE196628 TVA196626:TVA196628 UEW196626:UEW196628 UOS196626:UOS196628 UYO196626:UYO196628 VIK196626:VIK196628 VSG196626:VSG196628 WCC196626:WCC196628 WLY196626:WLY196628 WVU196626:WVU196628 M262162:M262164 JI262162:JI262164 TE262162:TE262164 ADA262162:ADA262164 AMW262162:AMW262164 AWS262162:AWS262164 BGO262162:BGO262164 BQK262162:BQK262164 CAG262162:CAG262164 CKC262162:CKC262164 CTY262162:CTY262164 DDU262162:DDU262164 DNQ262162:DNQ262164 DXM262162:DXM262164 EHI262162:EHI262164 ERE262162:ERE262164 FBA262162:FBA262164 FKW262162:FKW262164 FUS262162:FUS262164 GEO262162:GEO262164 GOK262162:GOK262164 GYG262162:GYG262164 HIC262162:HIC262164 HRY262162:HRY262164 IBU262162:IBU262164 ILQ262162:ILQ262164 IVM262162:IVM262164 JFI262162:JFI262164 JPE262162:JPE262164 JZA262162:JZA262164 KIW262162:KIW262164 KSS262162:KSS262164 LCO262162:LCO262164 LMK262162:LMK262164 LWG262162:LWG262164 MGC262162:MGC262164 MPY262162:MPY262164 MZU262162:MZU262164 NJQ262162:NJQ262164 NTM262162:NTM262164 ODI262162:ODI262164 ONE262162:ONE262164 OXA262162:OXA262164 PGW262162:PGW262164 PQS262162:PQS262164 QAO262162:QAO262164 QKK262162:QKK262164 QUG262162:QUG262164 REC262162:REC262164 RNY262162:RNY262164 RXU262162:RXU262164 SHQ262162:SHQ262164 SRM262162:SRM262164 TBI262162:TBI262164 TLE262162:TLE262164 TVA262162:TVA262164 UEW262162:UEW262164 UOS262162:UOS262164 UYO262162:UYO262164 VIK262162:VIK262164 VSG262162:VSG262164 WCC262162:WCC262164 WLY262162:WLY262164 WVU262162:WVU262164 M327698:M327700 JI327698:JI327700 TE327698:TE327700 ADA327698:ADA327700 AMW327698:AMW327700 AWS327698:AWS327700 BGO327698:BGO327700 BQK327698:BQK327700 CAG327698:CAG327700 CKC327698:CKC327700 CTY327698:CTY327700 DDU327698:DDU327700 DNQ327698:DNQ327700 DXM327698:DXM327700 EHI327698:EHI327700 ERE327698:ERE327700 FBA327698:FBA327700 FKW327698:FKW327700 FUS327698:FUS327700 GEO327698:GEO327700 GOK327698:GOK327700 GYG327698:GYG327700 HIC327698:HIC327700 HRY327698:HRY327700 IBU327698:IBU327700 ILQ327698:ILQ327700 IVM327698:IVM327700 JFI327698:JFI327700 JPE327698:JPE327700 JZA327698:JZA327700 KIW327698:KIW327700 KSS327698:KSS327700 LCO327698:LCO327700 LMK327698:LMK327700 LWG327698:LWG327700 MGC327698:MGC327700 MPY327698:MPY327700 MZU327698:MZU327700 NJQ327698:NJQ327700 NTM327698:NTM327700 ODI327698:ODI327700 ONE327698:ONE327700 OXA327698:OXA327700 PGW327698:PGW327700 PQS327698:PQS327700 QAO327698:QAO327700 QKK327698:QKK327700 QUG327698:QUG327700 REC327698:REC327700 RNY327698:RNY327700 RXU327698:RXU327700 SHQ327698:SHQ327700 SRM327698:SRM327700 TBI327698:TBI327700 TLE327698:TLE327700 TVA327698:TVA327700 UEW327698:UEW327700 UOS327698:UOS327700 UYO327698:UYO327700 VIK327698:VIK327700 VSG327698:VSG327700 WCC327698:WCC327700 WLY327698:WLY327700 WVU327698:WVU327700 M393234:M393236 JI393234:JI393236 TE393234:TE393236 ADA393234:ADA393236 AMW393234:AMW393236 AWS393234:AWS393236 BGO393234:BGO393236 BQK393234:BQK393236 CAG393234:CAG393236 CKC393234:CKC393236 CTY393234:CTY393236 DDU393234:DDU393236 DNQ393234:DNQ393236 DXM393234:DXM393236 EHI393234:EHI393236 ERE393234:ERE393236 FBA393234:FBA393236 FKW393234:FKW393236 FUS393234:FUS393236 GEO393234:GEO393236 GOK393234:GOK393236 GYG393234:GYG393236 HIC393234:HIC393236 HRY393234:HRY393236 IBU393234:IBU393236 ILQ393234:ILQ393236 IVM393234:IVM393236 JFI393234:JFI393236 JPE393234:JPE393236 JZA393234:JZA393236 KIW393234:KIW393236 KSS393234:KSS393236 LCO393234:LCO393236 LMK393234:LMK393236 LWG393234:LWG393236 MGC393234:MGC393236 MPY393234:MPY393236 MZU393234:MZU393236 NJQ393234:NJQ393236 NTM393234:NTM393236 ODI393234:ODI393236 ONE393234:ONE393236 OXA393234:OXA393236 PGW393234:PGW393236 PQS393234:PQS393236 QAO393234:QAO393236 QKK393234:QKK393236 QUG393234:QUG393236 REC393234:REC393236 RNY393234:RNY393236 RXU393234:RXU393236 SHQ393234:SHQ393236 SRM393234:SRM393236 TBI393234:TBI393236 TLE393234:TLE393236 TVA393234:TVA393236 UEW393234:UEW393236 UOS393234:UOS393236 UYO393234:UYO393236 VIK393234:VIK393236 VSG393234:VSG393236 WCC393234:WCC393236 WLY393234:WLY393236 WVU393234:WVU393236 M458770:M458772 JI458770:JI458772 TE458770:TE458772 ADA458770:ADA458772 AMW458770:AMW458772 AWS458770:AWS458772 BGO458770:BGO458772 BQK458770:BQK458772 CAG458770:CAG458772 CKC458770:CKC458772 CTY458770:CTY458772 DDU458770:DDU458772 DNQ458770:DNQ458772 DXM458770:DXM458772 EHI458770:EHI458772 ERE458770:ERE458772 FBA458770:FBA458772 FKW458770:FKW458772 FUS458770:FUS458772 GEO458770:GEO458772 GOK458770:GOK458772 GYG458770:GYG458772 HIC458770:HIC458772 HRY458770:HRY458772 IBU458770:IBU458772 ILQ458770:ILQ458772 IVM458770:IVM458772 JFI458770:JFI458772 JPE458770:JPE458772 JZA458770:JZA458772 KIW458770:KIW458772 KSS458770:KSS458772 LCO458770:LCO458772 LMK458770:LMK458772 LWG458770:LWG458772 MGC458770:MGC458772 MPY458770:MPY458772 MZU458770:MZU458772 NJQ458770:NJQ458772 NTM458770:NTM458772 ODI458770:ODI458772 ONE458770:ONE458772 OXA458770:OXA458772 PGW458770:PGW458772 PQS458770:PQS458772 QAO458770:QAO458772 QKK458770:QKK458772 QUG458770:QUG458772 REC458770:REC458772 RNY458770:RNY458772 RXU458770:RXU458772 SHQ458770:SHQ458772 SRM458770:SRM458772 TBI458770:TBI458772 TLE458770:TLE458772 TVA458770:TVA458772 UEW458770:UEW458772 UOS458770:UOS458772 UYO458770:UYO458772 VIK458770:VIK458772 VSG458770:VSG458772 WCC458770:WCC458772 WLY458770:WLY458772 WVU458770:WVU458772 M524306:M524308 JI524306:JI524308 TE524306:TE524308 ADA524306:ADA524308 AMW524306:AMW524308 AWS524306:AWS524308 BGO524306:BGO524308 BQK524306:BQK524308 CAG524306:CAG524308 CKC524306:CKC524308 CTY524306:CTY524308 DDU524306:DDU524308 DNQ524306:DNQ524308 DXM524306:DXM524308 EHI524306:EHI524308 ERE524306:ERE524308 FBA524306:FBA524308 FKW524306:FKW524308 FUS524306:FUS524308 GEO524306:GEO524308 GOK524306:GOK524308 GYG524306:GYG524308 HIC524306:HIC524308 HRY524306:HRY524308 IBU524306:IBU524308 ILQ524306:ILQ524308 IVM524306:IVM524308 JFI524306:JFI524308 JPE524306:JPE524308 JZA524306:JZA524308 KIW524306:KIW524308 KSS524306:KSS524308 LCO524306:LCO524308 LMK524306:LMK524308 LWG524306:LWG524308 MGC524306:MGC524308 MPY524306:MPY524308 MZU524306:MZU524308 NJQ524306:NJQ524308 NTM524306:NTM524308 ODI524306:ODI524308 ONE524306:ONE524308 OXA524306:OXA524308 PGW524306:PGW524308 PQS524306:PQS524308 QAO524306:QAO524308 QKK524306:QKK524308 QUG524306:QUG524308 REC524306:REC524308 RNY524306:RNY524308 RXU524306:RXU524308 SHQ524306:SHQ524308 SRM524306:SRM524308 TBI524306:TBI524308 TLE524306:TLE524308 TVA524306:TVA524308 UEW524306:UEW524308 UOS524306:UOS524308 UYO524306:UYO524308 VIK524306:VIK524308 VSG524306:VSG524308 WCC524306:WCC524308 WLY524306:WLY524308 WVU524306:WVU524308 M589842:M589844 JI589842:JI589844 TE589842:TE589844 ADA589842:ADA589844 AMW589842:AMW589844 AWS589842:AWS589844 BGO589842:BGO589844 BQK589842:BQK589844 CAG589842:CAG589844 CKC589842:CKC589844 CTY589842:CTY589844 DDU589842:DDU589844 DNQ589842:DNQ589844 DXM589842:DXM589844 EHI589842:EHI589844 ERE589842:ERE589844 FBA589842:FBA589844 FKW589842:FKW589844 FUS589842:FUS589844 GEO589842:GEO589844 GOK589842:GOK589844 GYG589842:GYG589844 HIC589842:HIC589844 HRY589842:HRY589844 IBU589842:IBU589844 ILQ589842:ILQ589844 IVM589842:IVM589844 JFI589842:JFI589844 JPE589842:JPE589844 JZA589842:JZA589844 KIW589842:KIW589844 KSS589842:KSS589844 LCO589842:LCO589844 LMK589842:LMK589844 LWG589842:LWG589844 MGC589842:MGC589844 MPY589842:MPY589844 MZU589842:MZU589844 NJQ589842:NJQ589844 NTM589842:NTM589844 ODI589842:ODI589844 ONE589842:ONE589844 OXA589842:OXA589844 PGW589842:PGW589844 PQS589842:PQS589844 QAO589842:QAO589844 QKK589842:QKK589844 QUG589842:QUG589844 REC589842:REC589844 RNY589842:RNY589844 RXU589842:RXU589844 SHQ589842:SHQ589844 SRM589842:SRM589844 TBI589842:TBI589844 TLE589842:TLE589844 TVA589842:TVA589844 UEW589842:UEW589844 UOS589842:UOS589844 UYO589842:UYO589844 VIK589842:VIK589844 VSG589842:VSG589844 WCC589842:WCC589844 WLY589842:WLY589844 WVU589842:WVU589844 M655378:M655380 JI655378:JI655380 TE655378:TE655380 ADA655378:ADA655380 AMW655378:AMW655380 AWS655378:AWS655380 BGO655378:BGO655380 BQK655378:BQK655380 CAG655378:CAG655380 CKC655378:CKC655380 CTY655378:CTY655380 DDU655378:DDU655380 DNQ655378:DNQ655380 DXM655378:DXM655380 EHI655378:EHI655380 ERE655378:ERE655380 FBA655378:FBA655380 FKW655378:FKW655380 FUS655378:FUS655380 GEO655378:GEO655380 GOK655378:GOK655380 GYG655378:GYG655380 HIC655378:HIC655380 HRY655378:HRY655380 IBU655378:IBU655380 ILQ655378:ILQ655380 IVM655378:IVM655380 JFI655378:JFI655380 JPE655378:JPE655380 JZA655378:JZA655380 KIW655378:KIW655380 KSS655378:KSS655380 LCO655378:LCO655380 LMK655378:LMK655380 LWG655378:LWG655380 MGC655378:MGC655380 MPY655378:MPY655380 MZU655378:MZU655380 NJQ655378:NJQ655380 NTM655378:NTM655380 ODI655378:ODI655380 ONE655378:ONE655380 OXA655378:OXA655380 PGW655378:PGW655380 PQS655378:PQS655380 QAO655378:QAO655380 QKK655378:QKK655380 QUG655378:QUG655380 REC655378:REC655380 RNY655378:RNY655380 RXU655378:RXU655380 SHQ655378:SHQ655380 SRM655378:SRM655380 TBI655378:TBI655380 TLE655378:TLE655380 TVA655378:TVA655380 UEW655378:UEW655380 UOS655378:UOS655380 UYO655378:UYO655380 VIK655378:VIK655380 VSG655378:VSG655380 WCC655378:WCC655380 WLY655378:WLY655380 WVU655378:WVU655380 M720914:M720916 JI720914:JI720916 TE720914:TE720916 ADA720914:ADA720916 AMW720914:AMW720916 AWS720914:AWS720916 BGO720914:BGO720916 BQK720914:BQK720916 CAG720914:CAG720916 CKC720914:CKC720916 CTY720914:CTY720916 DDU720914:DDU720916 DNQ720914:DNQ720916 DXM720914:DXM720916 EHI720914:EHI720916 ERE720914:ERE720916 FBA720914:FBA720916 FKW720914:FKW720916 FUS720914:FUS720916 GEO720914:GEO720916 GOK720914:GOK720916 GYG720914:GYG720916 HIC720914:HIC720916 HRY720914:HRY720916 IBU720914:IBU720916 ILQ720914:ILQ720916 IVM720914:IVM720916 JFI720914:JFI720916 JPE720914:JPE720916 JZA720914:JZA720916 KIW720914:KIW720916 KSS720914:KSS720916 LCO720914:LCO720916 LMK720914:LMK720916 LWG720914:LWG720916 MGC720914:MGC720916 MPY720914:MPY720916 MZU720914:MZU720916 NJQ720914:NJQ720916 NTM720914:NTM720916 ODI720914:ODI720916 ONE720914:ONE720916 OXA720914:OXA720916 PGW720914:PGW720916 PQS720914:PQS720916 QAO720914:QAO720916 QKK720914:QKK720916 QUG720914:QUG720916 REC720914:REC720916 RNY720914:RNY720916 RXU720914:RXU720916 SHQ720914:SHQ720916 SRM720914:SRM720916 TBI720914:TBI720916 TLE720914:TLE720916 TVA720914:TVA720916 UEW720914:UEW720916 UOS720914:UOS720916 UYO720914:UYO720916 VIK720914:VIK720916 VSG720914:VSG720916 WCC720914:WCC720916 WLY720914:WLY720916 WVU720914:WVU720916 M786450:M786452 JI786450:JI786452 TE786450:TE786452 ADA786450:ADA786452 AMW786450:AMW786452 AWS786450:AWS786452 BGO786450:BGO786452 BQK786450:BQK786452 CAG786450:CAG786452 CKC786450:CKC786452 CTY786450:CTY786452 DDU786450:DDU786452 DNQ786450:DNQ786452 DXM786450:DXM786452 EHI786450:EHI786452 ERE786450:ERE786452 FBA786450:FBA786452 FKW786450:FKW786452 FUS786450:FUS786452 GEO786450:GEO786452 GOK786450:GOK786452 GYG786450:GYG786452 HIC786450:HIC786452 HRY786450:HRY786452 IBU786450:IBU786452 ILQ786450:ILQ786452 IVM786450:IVM786452 JFI786450:JFI786452 JPE786450:JPE786452 JZA786450:JZA786452 KIW786450:KIW786452 KSS786450:KSS786452 LCO786450:LCO786452 LMK786450:LMK786452 LWG786450:LWG786452 MGC786450:MGC786452 MPY786450:MPY786452 MZU786450:MZU786452 NJQ786450:NJQ786452 NTM786450:NTM786452 ODI786450:ODI786452 ONE786450:ONE786452 OXA786450:OXA786452 PGW786450:PGW786452 PQS786450:PQS786452 QAO786450:QAO786452 QKK786450:QKK786452 QUG786450:QUG786452 REC786450:REC786452 RNY786450:RNY786452 RXU786450:RXU786452 SHQ786450:SHQ786452 SRM786450:SRM786452 TBI786450:TBI786452 TLE786450:TLE786452 TVA786450:TVA786452 UEW786450:UEW786452 UOS786450:UOS786452 UYO786450:UYO786452 VIK786450:VIK786452 VSG786450:VSG786452 WCC786450:WCC786452 WLY786450:WLY786452 WVU786450:WVU786452 M851986:M851988 JI851986:JI851988 TE851986:TE851988 ADA851986:ADA851988 AMW851986:AMW851988 AWS851986:AWS851988 BGO851986:BGO851988 BQK851986:BQK851988 CAG851986:CAG851988 CKC851986:CKC851988 CTY851986:CTY851988 DDU851986:DDU851988 DNQ851986:DNQ851988 DXM851986:DXM851988 EHI851986:EHI851988 ERE851986:ERE851988 FBA851986:FBA851988 FKW851986:FKW851988 FUS851986:FUS851988 GEO851986:GEO851988 GOK851986:GOK851988 GYG851986:GYG851988 HIC851986:HIC851988 HRY851986:HRY851988 IBU851986:IBU851988 ILQ851986:ILQ851988 IVM851986:IVM851988 JFI851986:JFI851988 JPE851986:JPE851988 JZA851986:JZA851988 KIW851986:KIW851988 KSS851986:KSS851988 LCO851986:LCO851988 LMK851986:LMK851988 LWG851986:LWG851988 MGC851986:MGC851988 MPY851986:MPY851988 MZU851986:MZU851988 NJQ851986:NJQ851988 NTM851986:NTM851988 ODI851986:ODI851988 ONE851986:ONE851988 OXA851986:OXA851988 PGW851986:PGW851988 PQS851986:PQS851988 QAO851986:QAO851988 QKK851986:QKK851988 QUG851986:QUG851988 REC851986:REC851988 RNY851986:RNY851988 RXU851986:RXU851988 SHQ851986:SHQ851988 SRM851986:SRM851988 TBI851986:TBI851988 TLE851986:TLE851988 TVA851986:TVA851988 UEW851986:UEW851988 UOS851986:UOS851988 UYO851986:UYO851988 VIK851986:VIK851988 VSG851986:VSG851988 WCC851986:WCC851988 WLY851986:WLY851988 WVU851986:WVU851988 M917522:M917524 JI917522:JI917524 TE917522:TE917524 ADA917522:ADA917524 AMW917522:AMW917524 AWS917522:AWS917524 BGO917522:BGO917524 BQK917522:BQK917524 CAG917522:CAG917524 CKC917522:CKC917524 CTY917522:CTY917524 DDU917522:DDU917524 DNQ917522:DNQ917524 DXM917522:DXM917524 EHI917522:EHI917524 ERE917522:ERE917524 FBA917522:FBA917524 FKW917522:FKW917524 FUS917522:FUS917524 GEO917522:GEO917524 GOK917522:GOK917524 GYG917522:GYG917524 HIC917522:HIC917524 HRY917522:HRY917524 IBU917522:IBU917524 ILQ917522:ILQ917524 IVM917522:IVM917524 JFI917522:JFI917524 JPE917522:JPE917524 JZA917522:JZA917524 KIW917522:KIW917524 KSS917522:KSS917524 LCO917522:LCO917524 LMK917522:LMK917524 LWG917522:LWG917524 MGC917522:MGC917524 MPY917522:MPY917524 MZU917522:MZU917524 NJQ917522:NJQ917524 NTM917522:NTM917524 ODI917522:ODI917524 ONE917522:ONE917524 OXA917522:OXA917524 PGW917522:PGW917524 PQS917522:PQS917524 QAO917522:QAO917524 QKK917522:QKK917524 QUG917522:QUG917524 REC917522:REC917524 RNY917522:RNY917524 RXU917522:RXU917524 SHQ917522:SHQ917524 SRM917522:SRM917524 TBI917522:TBI917524 TLE917522:TLE917524 TVA917522:TVA917524 UEW917522:UEW917524 UOS917522:UOS917524 UYO917522:UYO917524 VIK917522:VIK917524 VSG917522:VSG917524 WCC917522:WCC917524 WLY917522:WLY917524 WVU917522:WVU917524 M983058:M983060 JI983058:JI983060 TE983058:TE983060 ADA983058:ADA983060 AMW983058:AMW983060 AWS983058:AWS983060 BGO983058:BGO983060 BQK983058:BQK983060 CAG983058:CAG983060 CKC983058:CKC983060 CTY983058:CTY983060 DDU983058:DDU983060 DNQ983058:DNQ983060 DXM983058:DXM983060 EHI983058:EHI983060 ERE983058:ERE983060 FBA983058:FBA983060 FKW983058:FKW983060 FUS983058:FUS983060 GEO983058:GEO983060 GOK983058:GOK983060 GYG983058:GYG983060 HIC983058:HIC983060 HRY983058:HRY983060 IBU983058:IBU983060 ILQ983058:ILQ983060 IVM983058:IVM983060 JFI983058:JFI983060 JPE983058:JPE983060 JZA983058:JZA983060 KIW983058:KIW983060 KSS983058:KSS983060 LCO983058:LCO983060 LMK983058:LMK983060 LWG983058:LWG983060 MGC983058:MGC983060 MPY983058:MPY983060 MZU983058:MZU983060 NJQ983058:NJQ983060 NTM983058:NTM983060 ODI983058:ODI983060 ONE983058:ONE983060 OXA983058:OXA983060 PGW983058:PGW983060 PQS983058:PQS983060 QAO983058:QAO983060 QKK983058:QKK983060 QUG983058:QUG983060 REC983058:REC983060 RNY983058:RNY983060 RXU983058:RXU983060 SHQ983058:SHQ983060 SRM983058:SRM983060 TBI983058:TBI983060 TLE983058:TLE983060 TVA983058:TVA983060 UEW983058:UEW983060 UOS983058:UOS983060 UYO983058:UYO983060 VIK983058:VIK983060 VSG983058:VSG983060 WCC983058:WCC983060 WLY983058:WLY983060 WVU983058:WVU983060 JC24:JC26 SY24:SY26 ACU24:ACU26 AMQ24:AMQ26 AWM24:AWM26 BGI24:BGI26 BQE24:BQE26 CAA24:CAA26 CJW24:CJW26 CTS24:CTS26 DDO24:DDO26 DNK24:DNK26 DXG24:DXG26 EHC24:EHC26 EQY24:EQY26 FAU24:FAU26 FKQ24:FKQ26 FUM24:FUM26 GEI24:GEI26 GOE24:GOE26 GYA24:GYA26 HHW24:HHW26 HRS24:HRS26 IBO24:IBO26 ILK24:ILK26 IVG24:IVG26 JFC24:JFC26 JOY24:JOY26 JYU24:JYU26 KIQ24:KIQ26 KSM24:KSM26 LCI24:LCI26 LME24:LME26 LWA24:LWA26 MFW24:MFW26 MPS24:MPS26 MZO24:MZO26 NJK24:NJK26 NTG24:NTG26 ODC24:ODC26 OMY24:OMY26 OWU24:OWU26 PGQ24:PGQ26 PQM24:PQM26 QAI24:QAI26 QKE24:QKE26 QUA24:QUA26 RDW24:RDW26 RNS24:RNS26 RXO24:RXO26 SHK24:SHK26 SRG24:SRG26 TBC24:TBC26 TKY24:TKY26 TUU24:TUU26 UEQ24:UEQ26 UOM24:UOM26 UYI24:UYI26 VIE24:VIE26 VSA24:VSA26 WBW24:WBW26 WLS24:WLS26 WVO24:WVO26 G65561:G65563 JC65561:JC65563 SY65561:SY65563 ACU65561:ACU65563 AMQ65561:AMQ65563 AWM65561:AWM65563 BGI65561:BGI65563 BQE65561:BQE65563 CAA65561:CAA65563 CJW65561:CJW65563 CTS65561:CTS65563 DDO65561:DDO65563 DNK65561:DNK65563 DXG65561:DXG65563 EHC65561:EHC65563 EQY65561:EQY65563 FAU65561:FAU65563 FKQ65561:FKQ65563 FUM65561:FUM65563 GEI65561:GEI65563 GOE65561:GOE65563 GYA65561:GYA65563 HHW65561:HHW65563 HRS65561:HRS65563 IBO65561:IBO65563 ILK65561:ILK65563 IVG65561:IVG65563 JFC65561:JFC65563 JOY65561:JOY65563 JYU65561:JYU65563 KIQ65561:KIQ65563 KSM65561:KSM65563 LCI65561:LCI65563 LME65561:LME65563 LWA65561:LWA65563 MFW65561:MFW65563 MPS65561:MPS65563 MZO65561:MZO65563 NJK65561:NJK65563 NTG65561:NTG65563 ODC65561:ODC65563 OMY65561:OMY65563 OWU65561:OWU65563 PGQ65561:PGQ65563 PQM65561:PQM65563 QAI65561:QAI65563 QKE65561:QKE65563 QUA65561:QUA65563 RDW65561:RDW65563 RNS65561:RNS65563 RXO65561:RXO65563 SHK65561:SHK65563 SRG65561:SRG65563 TBC65561:TBC65563 TKY65561:TKY65563 TUU65561:TUU65563 UEQ65561:UEQ65563 UOM65561:UOM65563 UYI65561:UYI65563 VIE65561:VIE65563 VSA65561:VSA65563 WBW65561:WBW65563 WLS65561:WLS65563 WVO65561:WVO65563 G131097:G131099 JC131097:JC131099 SY131097:SY131099 ACU131097:ACU131099 AMQ131097:AMQ131099 AWM131097:AWM131099 BGI131097:BGI131099 BQE131097:BQE131099 CAA131097:CAA131099 CJW131097:CJW131099 CTS131097:CTS131099 DDO131097:DDO131099 DNK131097:DNK131099 DXG131097:DXG131099 EHC131097:EHC131099 EQY131097:EQY131099 FAU131097:FAU131099 FKQ131097:FKQ131099 FUM131097:FUM131099 GEI131097:GEI131099 GOE131097:GOE131099 GYA131097:GYA131099 HHW131097:HHW131099 HRS131097:HRS131099 IBO131097:IBO131099 ILK131097:ILK131099 IVG131097:IVG131099 JFC131097:JFC131099 JOY131097:JOY131099 JYU131097:JYU131099 KIQ131097:KIQ131099 KSM131097:KSM131099 LCI131097:LCI131099 LME131097:LME131099 LWA131097:LWA131099 MFW131097:MFW131099 MPS131097:MPS131099 MZO131097:MZO131099 NJK131097:NJK131099 NTG131097:NTG131099 ODC131097:ODC131099 OMY131097:OMY131099 OWU131097:OWU131099 PGQ131097:PGQ131099 PQM131097:PQM131099 QAI131097:QAI131099 QKE131097:QKE131099 QUA131097:QUA131099 RDW131097:RDW131099 RNS131097:RNS131099 RXO131097:RXO131099 SHK131097:SHK131099 SRG131097:SRG131099 TBC131097:TBC131099 TKY131097:TKY131099 TUU131097:TUU131099 UEQ131097:UEQ131099 UOM131097:UOM131099 UYI131097:UYI131099 VIE131097:VIE131099 VSA131097:VSA131099 WBW131097:WBW131099 WLS131097:WLS131099 WVO131097:WVO131099 G196633:G196635 JC196633:JC196635 SY196633:SY196635 ACU196633:ACU196635 AMQ196633:AMQ196635 AWM196633:AWM196635 BGI196633:BGI196635 BQE196633:BQE196635 CAA196633:CAA196635 CJW196633:CJW196635 CTS196633:CTS196635 DDO196633:DDO196635 DNK196633:DNK196635 DXG196633:DXG196635 EHC196633:EHC196635 EQY196633:EQY196635 FAU196633:FAU196635 FKQ196633:FKQ196635 FUM196633:FUM196635 GEI196633:GEI196635 GOE196633:GOE196635 GYA196633:GYA196635 HHW196633:HHW196635 HRS196633:HRS196635 IBO196633:IBO196635 ILK196633:ILK196635 IVG196633:IVG196635 JFC196633:JFC196635 JOY196633:JOY196635 JYU196633:JYU196635 KIQ196633:KIQ196635 KSM196633:KSM196635 LCI196633:LCI196635 LME196633:LME196635 LWA196633:LWA196635 MFW196633:MFW196635 MPS196633:MPS196635 MZO196633:MZO196635 NJK196633:NJK196635 NTG196633:NTG196635 ODC196633:ODC196635 OMY196633:OMY196635 OWU196633:OWU196635 PGQ196633:PGQ196635 PQM196633:PQM196635 QAI196633:QAI196635 QKE196633:QKE196635 QUA196633:QUA196635 RDW196633:RDW196635 RNS196633:RNS196635 RXO196633:RXO196635 SHK196633:SHK196635 SRG196633:SRG196635 TBC196633:TBC196635 TKY196633:TKY196635 TUU196633:TUU196635 UEQ196633:UEQ196635 UOM196633:UOM196635 UYI196633:UYI196635 VIE196633:VIE196635 VSA196633:VSA196635 WBW196633:WBW196635 WLS196633:WLS196635 WVO196633:WVO196635 G262169:G262171 JC262169:JC262171 SY262169:SY262171 ACU262169:ACU262171 AMQ262169:AMQ262171 AWM262169:AWM262171 BGI262169:BGI262171 BQE262169:BQE262171 CAA262169:CAA262171 CJW262169:CJW262171 CTS262169:CTS262171 DDO262169:DDO262171 DNK262169:DNK262171 DXG262169:DXG262171 EHC262169:EHC262171 EQY262169:EQY262171 FAU262169:FAU262171 FKQ262169:FKQ262171 FUM262169:FUM262171 GEI262169:GEI262171 GOE262169:GOE262171 GYA262169:GYA262171 HHW262169:HHW262171 HRS262169:HRS262171 IBO262169:IBO262171 ILK262169:ILK262171 IVG262169:IVG262171 JFC262169:JFC262171 JOY262169:JOY262171 JYU262169:JYU262171 KIQ262169:KIQ262171 KSM262169:KSM262171 LCI262169:LCI262171 LME262169:LME262171 LWA262169:LWA262171 MFW262169:MFW262171 MPS262169:MPS262171 MZO262169:MZO262171 NJK262169:NJK262171 NTG262169:NTG262171 ODC262169:ODC262171 OMY262169:OMY262171 OWU262169:OWU262171 PGQ262169:PGQ262171 PQM262169:PQM262171 QAI262169:QAI262171 QKE262169:QKE262171 QUA262169:QUA262171 RDW262169:RDW262171 RNS262169:RNS262171 RXO262169:RXO262171 SHK262169:SHK262171 SRG262169:SRG262171 TBC262169:TBC262171 TKY262169:TKY262171 TUU262169:TUU262171 UEQ262169:UEQ262171 UOM262169:UOM262171 UYI262169:UYI262171 VIE262169:VIE262171 VSA262169:VSA262171 WBW262169:WBW262171 WLS262169:WLS262171 WVO262169:WVO262171 G327705:G327707 JC327705:JC327707 SY327705:SY327707 ACU327705:ACU327707 AMQ327705:AMQ327707 AWM327705:AWM327707 BGI327705:BGI327707 BQE327705:BQE327707 CAA327705:CAA327707 CJW327705:CJW327707 CTS327705:CTS327707 DDO327705:DDO327707 DNK327705:DNK327707 DXG327705:DXG327707 EHC327705:EHC327707 EQY327705:EQY327707 FAU327705:FAU327707 FKQ327705:FKQ327707 FUM327705:FUM327707 GEI327705:GEI327707 GOE327705:GOE327707 GYA327705:GYA327707 HHW327705:HHW327707 HRS327705:HRS327707 IBO327705:IBO327707 ILK327705:ILK327707 IVG327705:IVG327707 JFC327705:JFC327707 JOY327705:JOY327707 JYU327705:JYU327707 KIQ327705:KIQ327707 KSM327705:KSM327707 LCI327705:LCI327707 LME327705:LME327707 LWA327705:LWA327707 MFW327705:MFW327707 MPS327705:MPS327707 MZO327705:MZO327707 NJK327705:NJK327707 NTG327705:NTG327707 ODC327705:ODC327707 OMY327705:OMY327707 OWU327705:OWU327707 PGQ327705:PGQ327707 PQM327705:PQM327707 QAI327705:QAI327707 QKE327705:QKE327707 QUA327705:QUA327707 RDW327705:RDW327707 RNS327705:RNS327707 RXO327705:RXO327707 SHK327705:SHK327707 SRG327705:SRG327707 TBC327705:TBC327707 TKY327705:TKY327707 TUU327705:TUU327707 UEQ327705:UEQ327707 UOM327705:UOM327707 UYI327705:UYI327707 VIE327705:VIE327707 VSA327705:VSA327707 WBW327705:WBW327707 WLS327705:WLS327707 WVO327705:WVO327707 G393241:G393243 JC393241:JC393243 SY393241:SY393243 ACU393241:ACU393243 AMQ393241:AMQ393243 AWM393241:AWM393243 BGI393241:BGI393243 BQE393241:BQE393243 CAA393241:CAA393243 CJW393241:CJW393243 CTS393241:CTS393243 DDO393241:DDO393243 DNK393241:DNK393243 DXG393241:DXG393243 EHC393241:EHC393243 EQY393241:EQY393243 FAU393241:FAU393243 FKQ393241:FKQ393243 FUM393241:FUM393243 GEI393241:GEI393243 GOE393241:GOE393243 GYA393241:GYA393243 HHW393241:HHW393243 HRS393241:HRS393243 IBO393241:IBO393243 ILK393241:ILK393243 IVG393241:IVG393243 JFC393241:JFC393243 JOY393241:JOY393243 JYU393241:JYU393243 KIQ393241:KIQ393243 KSM393241:KSM393243 LCI393241:LCI393243 LME393241:LME393243 LWA393241:LWA393243 MFW393241:MFW393243 MPS393241:MPS393243 MZO393241:MZO393243 NJK393241:NJK393243 NTG393241:NTG393243 ODC393241:ODC393243 OMY393241:OMY393243 OWU393241:OWU393243 PGQ393241:PGQ393243 PQM393241:PQM393243 QAI393241:QAI393243 QKE393241:QKE393243 QUA393241:QUA393243 RDW393241:RDW393243 RNS393241:RNS393243 RXO393241:RXO393243 SHK393241:SHK393243 SRG393241:SRG393243 TBC393241:TBC393243 TKY393241:TKY393243 TUU393241:TUU393243 UEQ393241:UEQ393243 UOM393241:UOM393243 UYI393241:UYI393243 VIE393241:VIE393243 VSA393241:VSA393243 WBW393241:WBW393243 WLS393241:WLS393243 WVO393241:WVO393243 G458777:G458779 JC458777:JC458779 SY458777:SY458779 ACU458777:ACU458779 AMQ458777:AMQ458779 AWM458777:AWM458779 BGI458777:BGI458779 BQE458777:BQE458779 CAA458777:CAA458779 CJW458777:CJW458779 CTS458777:CTS458779 DDO458777:DDO458779 DNK458777:DNK458779 DXG458777:DXG458779 EHC458777:EHC458779 EQY458777:EQY458779 FAU458777:FAU458779 FKQ458777:FKQ458779 FUM458777:FUM458779 GEI458777:GEI458779 GOE458777:GOE458779 GYA458777:GYA458779 HHW458777:HHW458779 HRS458777:HRS458779 IBO458777:IBO458779 ILK458777:ILK458779 IVG458777:IVG458779 JFC458777:JFC458779 JOY458777:JOY458779 JYU458777:JYU458779 KIQ458777:KIQ458779 KSM458777:KSM458779 LCI458777:LCI458779 LME458777:LME458779 LWA458777:LWA458779 MFW458777:MFW458779 MPS458777:MPS458779 MZO458777:MZO458779 NJK458777:NJK458779 NTG458777:NTG458779 ODC458777:ODC458779 OMY458777:OMY458779 OWU458777:OWU458779 PGQ458777:PGQ458779 PQM458777:PQM458779 QAI458777:QAI458779 QKE458777:QKE458779 QUA458777:QUA458779 RDW458777:RDW458779 RNS458777:RNS458779 RXO458777:RXO458779 SHK458777:SHK458779 SRG458777:SRG458779 TBC458777:TBC458779 TKY458777:TKY458779 TUU458777:TUU458779 UEQ458777:UEQ458779 UOM458777:UOM458779 UYI458777:UYI458779 VIE458777:VIE458779 VSA458777:VSA458779 WBW458777:WBW458779 WLS458777:WLS458779 WVO458777:WVO458779 G524313:G524315 JC524313:JC524315 SY524313:SY524315 ACU524313:ACU524315 AMQ524313:AMQ524315 AWM524313:AWM524315 BGI524313:BGI524315 BQE524313:BQE524315 CAA524313:CAA524315 CJW524313:CJW524315 CTS524313:CTS524315 DDO524313:DDO524315 DNK524313:DNK524315 DXG524313:DXG524315 EHC524313:EHC524315 EQY524313:EQY524315 FAU524313:FAU524315 FKQ524313:FKQ524315 FUM524313:FUM524315 GEI524313:GEI524315 GOE524313:GOE524315 GYA524313:GYA524315 HHW524313:HHW524315 HRS524313:HRS524315 IBO524313:IBO524315 ILK524313:ILK524315 IVG524313:IVG524315 JFC524313:JFC524315 JOY524313:JOY524315 JYU524313:JYU524315 KIQ524313:KIQ524315 KSM524313:KSM524315 LCI524313:LCI524315 LME524313:LME524315 LWA524313:LWA524315 MFW524313:MFW524315 MPS524313:MPS524315 MZO524313:MZO524315 NJK524313:NJK524315 NTG524313:NTG524315 ODC524313:ODC524315 OMY524313:OMY524315 OWU524313:OWU524315 PGQ524313:PGQ524315 PQM524313:PQM524315 QAI524313:QAI524315 QKE524313:QKE524315 QUA524313:QUA524315 RDW524313:RDW524315 RNS524313:RNS524315 RXO524313:RXO524315 SHK524313:SHK524315 SRG524313:SRG524315 TBC524313:TBC524315 TKY524313:TKY524315 TUU524313:TUU524315 UEQ524313:UEQ524315 UOM524313:UOM524315 UYI524313:UYI524315 VIE524313:VIE524315 VSA524313:VSA524315 WBW524313:WBW524315 WLS524313:WLS524315 WVO524313:WVO524315 G589849:G589851 JC589849:JC589851 SY589849:SY589851 ACU589849:ACU589851 AMQ589849:AMQ589851 AWM589849:AWM589851 BGI589849:BGI589851 BQE589849:BQE589851 CAA589849:CAA589851 CJW589849:CJW589851 CTS589849:CTS589851 DDO589849:DDO589851 DNK589849:DNK589851 DXG589849:DXG589851 EHC589849:EHC589851 EQY589849:EQY589851 FAU589849:FAU589851 FKQ589849:FKQ589851 FUM589849:FUM589851 GEI589849:GEI589851 GOE589849:GOE589851 GYA589849:GYA589851 HHW589849:HHW589851 HRS589849:HRS589851 IBO589849:IBO589851 ILK589849:ILK589851 IVG589849:IVG589851 JFC589849:JFC589851 JOY589849:JOY589851 JYU589849:JYU589851 KIQ589849:KIQ589851 KSM589849:KSM589851 LCI589849:LCI589851 LME589849:LME589851 LWA589849:LWA589851 MFW589849:MFW589851 MPS589849:MPS589851 MZO589849:MZO589851 NJK589849:NJK589851 NTG589849:NTG589851 ODC589849:ODC589851 OMY589849:OMY589851 OWU589849:OWU589851 PGQ589849:PGQ589851 PQM589849:PQM589851 QAI589849:QAI589851 QKE589849:QKE589851 QUA589849:QUA589851 RDW589849:RDW589851 RNS589849:RNS589851 RXO589849:RXO589851 SHK589849:SHK589851 SRG589849:SRG589851 TBC589849:TBC589851 TKY589849:TKY589851 TUU589849:TUU589851 UEQ589849:UEQ589851 UOM589849:UOM589851 UYI589849:UYI589851 VIE589849:VIE589851 VSA589849:VSA589851 WBW589849:WBW589851 WLS589849:WLS589851 WVO589849:WVO589851 G655385:G655387 JC655385:JC655387 SY655385:SY655387 ACU655385:ACU655387 AMQ655385:AMQ655387 AWM655385:AWM655387 BGI655385:BGI655387 BQE655385:BQE655387 CAA655385:CAA655387 CJW655385:CJW655387 CTS655385:CTS655387 DDO655385:DDO655387 DNK655385:DNK655387 DXG655385:DXG655387 EHC655385:EHC655387 EQY655385:EQY655387 FAU655385:FAU655387 FKQ655385:FKQ655387 FUM655385:FUM655387 GEI655385:GEI655387 GOE655385:GOE655387 GYA655385:GYA655387 HHW655385:HHW655387 HRS655385:HRS655387 IBO655385:IBO655387 ILK655385:ILK655387 IVG655385:IVG655387 JFC655385:JFC655387 JOY655385:JOY655387 JYU655385:JYU655387 KIQ655385:KIQ655387 KSM655385:KSM655387 LCI655385:LCI655387 LME655385:LME655387 LWA655385:LWA655387 MFW655385:MFW655387 MPS655385:MPS655387 MZO655385:MZO655387 NJK655385:NJK655387 NTG655385:NTG655387 ODC655385:ODC655387 OMY655385:OMY655387 OWU655385:OWU655387 PGQ655385:PGQ655387 PQM655385:PQM655387 QAI655385:QAI655387 QKE655385:QKE655387 QUA655385:QUA655387 RDW655385:RDW655387 RNS655385:RNS655387 RXO655385:RXO655387 SHK655385:SHK655387 SRG655385:SRG655387 TBC655385:TBC655387 TKY655385:TKY655387 TUU655385:TUU655387 UEQ655385:UEQ655387 UOM655385:UOM655387 UYI655385:UYI655387 VIE655385:VIE655387 VSA655385:VSA655387 WBW655385:WBW655387 WLS655385:WLS655387 WVO655385:WVO655387 G720921:G720923 JC720921:JC720923 SY720921:SY720923 ACU720921:ACU720923 AMQ720921:AMQ720923 AWM720921:AWM720923 BGI720921:BGI720923 BQE720921:BQE720923 CAA720921:CAA720923 CJW720921:CJW720923 CTS720921:CTS720923 DDO720921:DDO720923 DNK720921:DNK720923 DXG720921:DXG720923 EHC720921:EHC720923 EQY720921:EQY720923 FAU720921:FAU720923 FKQ720921:FKQ720923 FUM720921:FUM720923 GEI720921:GEI720923 GOE720921:GOE720923 GYA720921:GYA720923 HHW720921:HHW720923 HRS720921:HRS720923 IBO720921:IBO720923 ILK720921:ILK720923 IVG720921:IVG720923 JFC720921:JFC720923 JOY720921:JOY720923 JYU720921:JYU720923 KIQ720921:KIQ720923 KSM720921:KSM720923 LCI720921:LCI720923 LME720921:LME720923 LWA720921:LWA720923 MFW720921:MFW720923 MPS720921:MPS720923 MZO720921:MZO720923 NJK720921:NJK720923 NTG720921:NTG720923 ODC720921:ODC720923 OMY720921:OMY720923 OWU720921:OWU720923 PGQ720921:PGQ720923 PQM720921:PQM720923 QAI720921:QAI720923 QKE720921:QKE720923 QUA720921:QUA720923 RDW720921:RDW720923 RNS720921:RNS720923 RXO720921:RXO720923 SHK720921:SHK720923 SRG720921:SRG720923 TBC720921:TBC720923 TKY720921:TKY720923 TUU720921:TUU720923 UEQ720921:UEQ720923 UOM720921:UOM720923 UYI720921:UYI720923 VIE720921:VIE720923 VSA720921:VSA720923 WBW720921:WBW720923 WLS720921:WLS720923 WVO720921:WVO720923 G786457:G786459 JC786457:JC786459 SY786457:SY786459 ACU786457:ACU786459 AMQ786457:AMQ786459 AWM786457:AWM786459 BGI786457:BGI786459 BQE786457:BQE786459 CAA786457:CAA786459 CJW786457:CJW786459 CTS786457:CTS786459 DDO786457:DDO786459 DNK786457:DNK786459 DXG786457:DXG786459 EHC786457:EHC786459 EQY786457:EQY786459 FAU786457:FAU786459 FKQ786457:FKQ786459 FUM786457:FUM786459 GEI786457:GEI786459 GOE786457:GOE786459 GYA786457:GYA786459 HHW786457:HHW786459 HRS786457:HRS786459 IBO786457:IBO786459 ILK786457:ILK786459 IVG786457:IVG786459 JFC786457:JFC786459 JOY786457:JOY786459 JYU786457:JYU786459 KIQ786457:KIQ786459 KSM786457:KSM786459 LCI786457:LCI786459 LME786457:LME786459 LWA786457:LWA786459 MFW786457:MFW786459 MPS786457:MPS786459 MZO786457:MZO786459 NJK786457:NJK786459 NTG786457:NTG786459 ODC786457:ODC786459 OMY786457:OMY786459 OWU786457:OWU786459 PGQ786457:PGQ786459 PQM786457:PQM786459 QAI786457:QAI786459 QKE786457:QKE786459 QUA786457:QUA786459 RDW786457:RDW786459 RNS786457:RNS786459 RXO786457:RXO786459 SHK786457:SHK786459 SRG786457:SRG786459 TBC786457:TBC786459 TKY786457:TKY786459 TUU786457:TUU786459 UEQ786457:UEQ786459 UOM786457:UOM786459 UYI786457:UYI786459 VIE786457:VIE786459 VSA786457:VSA786459 WBW786457:WBW786459 WLS786457:WLS786459 WVO786457:WVO786459 G851993:G851995 JC851993:JC851995 SY851993:SY851995 ACU851993:ACU851995 AMQ851993:AMQ851995 AWM851993:AWM851995 BGI851993:BGI851995 BQE851993:BQE851995 CAA851993:CAA851995 CJW851993:CJW851995 CTS851993:CTS851995 DDO851993:DDO851995 DNK851993:DNK851995 DXG851993:DXG851995 EHC851993:EHC851995 EQY851993:EQY851995 FAU851993:FAU851995 FKQ851993:FKQ851995 FUM851993:FUM851995 GEI851993:GEI851995 GOE851993:GOE851995 GYA851993:GYA851995 HHW851993:HHW851995 HRS851993:HRS851995 IBO851993:IBO851995 ILK851993:ILK851995 IVG851993:IVG851995 JFC851993:JFC851995 JOY851993:JOY851995 JYU851993:JYU851995 KIQ851993:KIQ851995 KSM851993:KSM851995 LCI851993:LCI851995 LME851993:LME851995 LWA851993:LWA851995 MFW851993:MFW851995 MPS851993:MPS851995 MZO851993:MZO851995 NJK851993:NJK851995 NTG851993:NTG851995 ODC851993:ODC851995 OMY851993:OMY851995 OWU851993:OWU851995 PGQ851993:PGQ851995 PQM851993:PQM851995 QAI851993:QAI851995 QKE851993:QKE851995 QUA851993:QUA851995 RDW851993:RDW851995 RNS851993:RNS851995 RXO851993:RXO851995 SHK851993:SHK851995 SRG851993:SRG851995 TBC851993:TBC851995 TKY851993:TKY851995 TUU851993:TUU851995 UEQ851993:UEQ851995 UOM851993:UOM851995 UYI851993:UYI851995 VIE851993:VIE851995 VSA851993:VSA851995 WBW851993:WBW851995 WLS851993:WLS851995 WVO851993:WVO851995 G917529:G917531 JC917529:JC917531 SY917529:SY917531 ACU917529:ACU917531 AMQ917529:AMQ917531 AWM917529:AWM917531 BGI917529:BGI917531 BQE917529:BQE917531 CAA917529:CAA917531 CJW917529:CJW917531 CTS917529:CTS917531 DDO917529:DDO917531 DNK917529:DNK917531 DXG917529:DXG917531 EHC917529:EHC917531 EQY917529:EQY917531 FAU917529:FAU917531 FKQ917529:FKQ917531 FUM917529:FUM917531 GEI917529:GEI917531 GOE917529:GOE917531 GYA917529:GYA917531 HHW917529:HHW917531 HRS917529:HRS917531 IBO917529:IBO917531 ILK917529:ILK917531 IVG917529:IVG917531 JFC917529:JFC917531 JOY917529:JOY917531 JYU917529:JYU917531 KIQ917529:KIQ917531 KSM917529:KSM917531 LCI917529:LCI917531 LME917529:LME917531 LWA917529:LWA917531 MFW917529:MFW917531 MPS917529:MPS917531 MZO917529:MZO917531 NJK917529:NJK917531 NTG917529:NTG917531 ODC917529:ODC917531 OMY917529:OMY917531 OWU917529:OWU917531 PGQ917529:PGQ917531 PQM917529:PQM917531 QAI917529:QAI917531 QKE917529:QKE917531 QUA917529:QUA917531 RDW917529:RDW917531 RNS917529:RNS917531 RXO917529:RXO917531 SHK917529:SHK917531 SRG917529:SRG917531 TBC917529:TBC917531 TKY917529:TKY917531 TUU917529:TUU917531 UEQ917529:UEQ917531 UOM917529:UOM917531 UYI917529:UYI917531 VIE917529:VIE917531 VSA917529:VSA917531 WBW917529:WBW917531 WLS917529:WLS917531 WVO917529:WVO917531 G983065:G983067 JC983065:JC983067 SY983065:SY983067 ACU983065:ACU983067 AMQ983065:AMQ983067 AWM983065:AWM983067 BGI983065:BGI983067 BQE983065:BQE983067 CAA983065:CAA983067 CJW983065:CJW983067 CTS983065:CTS983067 DDO983065:DDO983067 DNK983065:DNK983067 DXG983065:DXG983067 EHC983065:EHC983067 EQY983065:EQY983067 FAU983065:FAU983067 FKQ983065:FKQ983067 FUM983065:FUM983067 GEI983065:GEI983067 GOE983065:GOE983067 GYA983065:GYA983067 HHW983065:HHW983067 HRS983065:HRS983067 IBO983065:IBO983067 ILK983065:ILK983067 IVG983065:IVG983067 JFC983065:JFC983067 JOY983065:JOY983067 JYU983065:JYU983067 KIQ983065:KIQ983067 KSM983065:KSM983067 LCI983065:LCI983067 LME983065:LME983067 LWA983065:LWA983067 MFW983065:MFW983067 MPS983065:MPS983067 MZO983065:MZO983067 NJK983065:NJK983067 NTG983065:NTG983067 ODC983065:ODC983067 OMY983065:OMY983067 OWU983065:OWU983067 PGQ983065:PGQ983067 PQM983065:PQM983067 QAI983065:QAI983067 QKE983065:QKE983067 QUA983065:QUA983067 RDW983065:RDW983067 RNS983065:RNS983067 RXO983065:RXO983067 SHK983065:SHK983067 SRG983065:SRG983067 TBC983065:TBC983067 TKY983065:TKY983067 TUU983065:TUU983067 UEQ983065:UEQ983067 UOM983065:UOM983067 UYI983065:UYI983067 VIE983065:VIE983067 VSA983065:VSA983067 WBW983065:WBW983067 WLS983065:WLS983067 WVO983065:WVO983067 JF24:JF26 TB24:TB26 ACX24:ACX26 AMT24:AMT26 AWP24:AWP26 BGL24:BGL26 BQH24:BQH26 CAD24:CAD26 CJZ24:CJZ26 CTV24:CTV26 DDR24:DDR26 DNN24:DNN26 DXJ24:DXJ26 EHF24:EHF26 ERB24:ERB26 FAX24:FAX26 FKT24:FKT26 FUP24:FUP26 GEL24:GEL26 GOH24:GOH26 GYD24:GYD26 HHZ24:HHZ26 HRV24:HRV26 IBR24:IBR26 ILN24:ILN26 IVJ24:IVJ26 JFF24:JFF26 JPB24:JPB26 JYX24:JYX26 KIT24:KIT26 KSP24:KSP26 LCL24:LCL26 LMH24:LMH26 LWD24:LWD26 MFZ24:MFZ26 MPV24:MPV26 MZR24:MZR26 NJN24:NJN26 NTJ24:NTJ26 ODF24:ODF26 ONB24:ONB26 OWX24:OWX26 PGT24:PGT26 PQP24:PQP26 QAL24:QAL26 QKH24:QKH26 QUD24:QUD26 RDZ24:RDZ26 RNV24:RNV26 RXR24:RXR26 SHN24:SHN26 SRJ24:SRJ26 TBF24:TBF26 TLB24:TLB26 TUX24:TUX26 UET24:UET26 UOP24:UOP26 UYL24:UYL26 VIH24:VIH26 VSD24:VSD26 WBZ24:WBZ26 WLV24:WLV26 WVR24:WVR26 J65561:J65563 JF65561:JF65563 TB65561:TB65563 ACX65561:ACX65563 AMT65561:AMT65563 AWP65561:AWP65563 BGL65561:BGL65563 BQH65561:BQH65563 CAD65561:CAD65563 CJZ65561:CJZ65563 CTV65561:CTV65563 DDR65561:DDR65563 DNN65561:DNN65563 DXJ65561:DXJ65563 EHF65561:EHF65563 ERB65561:ERB65563 FAX65561:FAX65563 FKT65561:FKT65563 FUP65561:FUP65563 GEL65561:GEL65563 GOH65561:GOH65563 GYD65561:GYD65563 HHZ65561:HHZ65563 HRV65561:HRV65563 IBR65561:IBR65563 ILN65561:ILN65563 IVJ65561:IVJ65563 JFF65561:JFF65563 JPB65561:JPB65563 JYX65561:JYX65563 KIT65561:KIT65563 KSP65561:KSP65563 LCL65561:LCL65563 LMH65561:LMH65563 LWD65561:LWD65563 MFZ65561:MFZ65563 MPV65561:MPV65563 MZR65561:MZR65563 NJN65561:NJN65563 NTJ65561:NTJ65563 ODF65561:ODF65563 ONB65561:ONB65563 OWX65561:OWX65563 PGT65561:PGT65563 PQP65561:PQP65563 QAL65561:QAL65563 QKH65561:QKH65563 QUD65561:QUD65563 RDZ65561:RDZ65563 RNV65561:RNV65563 RXR65561:RXR65563 SHN65561:SHN65563 SRJ65561:SRJ65563 TBF65561:TBF65563 TLB65561:TLB65563 TUX65561:TUX65563 UET65561:UET65563 UOP65561:UOP65563 UYL65561:UYL65563 VIH65561:VIH65563 VSD65561:VSD65563 WBZ65561:WBZ65563 WLV65561:WLV65563 WVR65561:WVR65563 J131097:J131099 JF131097:JF131099 TB131097:TB131099 ACX131097:ACX131099 AMT131097:AMT131099 AWP131097:AWP131099 BGL131097:BGL131099 BQH131097:BQH131099 CAD131097:CAD131099 CJZ131097:CJZ131099 CTV131097:CTV131099 DDR131097:DDR131099 DNN131097:DNN131099 DXJ131097:DXJ131099 EHF131097:EHF131099 ERB131097:ERB131099 FAX131097:FAX131099 FKT131097:FKT131099 FUP131097:FUP131099 GEL131097:GEL131099 GOH131097:GOH131099 GYD131097:GYD131099 HHZ131097:HHZ131099 HRV131097:HRV131099 IBR131097:IBR131099 ILN131097:ILN131099 IVJ131097:IVJ131099 JFF131097:JFF131099 JPB131097:JPB131099 JYX131097:JYX131099 KIT131097:KIT131099 KSP131097:KSP131099 LCL131097:LCL131099 LMH131097:LMH131099 LWD131097:LWD131099 MFZ131097:MFZ131099 MPV131097:MPV131099 MZR131097:MZR131099 NJN131097:NJN131099 NTJ131097:NTJ131099 ODF131097:ODF131099 ONB131097:ONB131099 OWX131097:OWX131099 PGT131097:PGT131099 PQP131097:PQP131099 QAL131097:QAL131099 QKH131097:QKH131099 QUD131097:QUD131099 RDZ131097:RDZ131099 RNV131097:RNV131099 RXR131097:RXR131099 SHN131097:SHN131099 SRJ131097:SRJ131099 TBF131097:TBF131099 TLB131097:TLB131099 TUX131097:TUX131099 UET131097:UET131099 UOP131097:UOP131099 UYL131097:UYL131099 VIH131097:VIH131099 VSD131097:VSD131099 WBZ131097:WBZ131099 WLV131097:WLV131099 WVR131097:WVR131099 J196633:J196635 JF196633:JF196635 TB196633:TB196635 ACX196633:ACX196635 AMT196633:AMT196635 AWP196633:AWP196635 BGL196633:BGL196635 BQH196633:BQH196635 CAD196633:CAD196635 CJZ196633:CJZ196635 CTV196633:CTV196635 DDR196633:DDR196635 DNN196633:DNN196635 DXJ196633:DXJ196635 EHF196633:EHF196635 ERB196633:ERB196635 FAX196633:FAX196635 FKT196633:FKT196635 FUP196633:FUP196635 GEL196633:GEL196635 GOH196633:GOH196635 GYD196633:GYD196635 HHZ196633:HHZ196635 HRV196633:HRV196635 IBR196633:IBR196635 ILN196633:ILN196635 IVJ196633:IVJ196635 JFF196633:JFF196635 JPB196633:JPB196635 JYX196633:JYX196635 KIT196633:KIT196635 KSP196633:KSP196635 LCL196633:LCL196635 LMH196633:LMH196635 LWD196633:LWD196635 MFZ196633:MFZ196635 MPV196633:MPV196635 MZR196633:MZR196635 NJN196633:NJN196635 NTJ196633:NTJ196635 ODF196633:ODF196635 ONB196633:ONB196635 OWX196633:OWX196635 PGT196633:PGT196635 PQP196633:PQP196635 QAL196633:QAL196635 QKH196633:QKH196635 QUD196633:QUD196635 RDZ196633:RDZ196635 RNV196633:RNV196635 RXR196633:RXR196635 SHN196633:SHN196635 SRJ196633:SRJ196635 TBF196633:TBF196635 TLB196633:TLB196635 TUX196633:TUX196635 UET196633:UET196635 UOP196633:UOP196635 UYL196633:UYL196635 VIH196633:VIH196635 VSD196633:VSD196635 WBZ196633:WBZ196635 WLV196633:WLV196635 WVR196633:WVR196635 J262169:J262171 JF262169:JF262171 TB262169:TB262171 ACX262169:ACX262171 AMT262169:AMT262171 AWP262169:AWP262171 BGL262169:BGL262171 BQH262169:BQH262171 CAD262169:CAD262171 CJZ262169:CJZ262171 CTV262169:CTV262171 DDR262169:DDR262171 DNN262169:DNN262171 DXJ262169:DXJ262171 EHF262169:EHF262171 ERB262169:ERB262171 FAX262169:FAX262171 FKT262169:FKT262171 FUP262169:FUP262171 GEL262169:GEL262171 GOH262169:GOH262171 GYD262169:GYD262171 HHZ262169:HHZ262171 HRV262169:HRV262171 IBR262169:IBR262171 ILN262169:ILN262171 IVJ262169:IVJ262171 JFF262169:JFF262171 JPB262169:JPB262171 JYX262169:JYX262171 KIT262169:KIT262171 KSP262169:KSP262171 LCL262169:LCL262171 LMH262169:LMH262171 LWD262169:LWD262171 MFZ262169:MFZ262171 MPV262169:MPV262171 MZR262169:MZR262171 NJN262169:NJN262171 NTJ262169:NTJ262171 ODF262169:ODF262171 ONB262169:ONB262171 OWX262169:OWX262171 PGT262169:PGT262171 PQP262169:PQP262171 QAL262169:QAL262171 QKH262169:QKH262171 QUD262169:QUD262171 RDZ262169:RDZ262171 RNV262169:RNV262171 RXR262169:RXR262171 SHN262169:SHN262171 SRJ262169:SRJ262171 TBF262169:TBF262171 TLB262169:TLB262171 TUX262169:TUX262171 UET262169:UET262171 UOP262169:UOP262171 UYL262169:UYL262171 VIH262169:VIH262171 VSD262169:VSD262171 WBZ262169:WBZ262171 WLV262169:WLV262171 WVR262169:WVR262171 J327705:J327707 JF327705:JF327707 TB327705:TB327707 ACX327705:ACX327707 AMT327705:AMT327707 AWP327705:AWP327707 BGL327705:BGL327707 BQH327705:BQH327707 CAD327705:CAD327707 CJZ327705:CJZ327707 CTV327705:CTV327707 DDR327705:DDR327707 DNN327705:DNN327707 DXJ327705:DXJ327707 EHF327705:EHF327707 ERB327705:ERB327707 FAX327705:FAX327707 FKT327705:FKT327707 FUP327705:FUP327707 GEL327705:GEL327707 GOH327705:GOH327707 GYD327705:GYD327707 HHZ327705:HHZ327707 HRV327705:HRV327707 IBR327705:IBR327707 ILN327705:ILN327707 IVJ327705:IVJ327707 JFF327705:JFF327707 JPB327705:JPB327707 JYX327705:JYX327707 KIT327705:KIT327707 KSP327705:KSP327707 LCL327705:LCL327707 LMH327705:LMH327707 LWD327705:LWD327707 MFZ327705:MFZ327707 MPV327705:MPV327707 MZR327705:MZR327707 NJN327705:NJN327707 NTJ327705:NTJ327707 ODF327705:ODF327707 ONB327705:ONB327707 OWX327705:OWX327707 PGT327705:PGT327707 PQP327705:PQP327707 QAL327705:QAL327707 QKH327705:QKH327707 QUD327705:QUD327707 RDZ327705:RDZ327707 RNV327705:RNV327707 RXR327705:RXR327707 SHN327705:SHN327707 SRJ327705:SRJ327707 TBF327705:TBF327707 TLB327705:TLB327707 TUX327705:TUX327707 UET327705:UET327707 UOP327705:UOP327707 UYL327705:UYL327707 VIH327705:VIH327707 VSD327705:VSD327707 WBZ327705:WBZ327707 WLV327705:WLV327707 WVR327705:WVR327707 J393241:J393243 JF393241:JF393243 TB393241:TB393243 ACX393241:ACX393243 AMT393241:AMT393243 AWP393241:AWP393243 BGL393241:BGL393243 BQH393241:BQH393243 CAD393241:CAD393243 CJZ393241:CJZ393243 CTV393241:CTV393243 DDR393241:DDR393243 DNN393241:DNN393243 DXJ393241:DXJ393243 EHF393241:EHF393243 ERB393241:ERB393243 FAX393241:FAX393243 FKT393241:FKT393243 FUP393241:FUP393243 GEL393241:GEL393243 GOH393241:GOH393243 GYD393241:GYD393243 HHZ393241:HHZ393243 HRV393241:HRV393243 IBR393241:IBR393243 ILN393241:ILN393243 IVJ393241:IVJ393243 JFF393241:JFF393243 JPB393241:JPB393243 JYX393241:JYX393243 KIT393241:KIT393243 KSP393241:KSP393243 LCL393241:LCL393243 LMH393241:LMH393243 LWD393241:LWD393243 MFZ393241:MFZ393243 MPV393241:MPV393243 MZR393241:MZR393243 NJN393241:NJN393243 NTJ393241:NTJ393243 ODF393241:ODF393243 ONB393241:ONB393243 OWX393241:OWX393243 PGT393241:PGT393243 PQP393241:PQP393243 QAL393241:QAL393243 QKH393241:QKH393243 QUD393241:QUD393243 RDZ393241:RDZ393243 RNV393241:RNV393243 RXR393241:RXR393243 SHN393241:SHN393243 SRJ393241:SRJ393243 TBF393241:TBF393243 TLB393241:TLB393243 TUX393241:TUX393243 UET393241:UET393243 UOP393241:UOP393243 UYL393241:UYL393243 VIH393241:VIH393243 VSD393241:VSD393243 WBZ393241:WBZ393243 WLV393241:WLV393243 WVR393241:WVR393243 J458777:J458779 JF458777:JF458779 TB458777:TB458779 ACX458777:ACX458779 AMT458777:AMT458779 AWP458777:AWP458779 BGL458777:BGL458779 BQH458777:BQH458779 CAD458777:CAD458779 CJZ458777:CJZ458779 CTV458777:CTV458779 DDR458777:DDR458779 DNN458777:DNN458779 DXJ458777:DXJ458779 EHF458777:EHF458779 ERB458777:ERB458779 FAX458777:FAX458779 FKT458777:FKT458779 FUP458777:FUP458779 GEL458777:GEL458779 GOH458777:GOH458779 GYD458777:GYD458779 HHZ458777:HHZ458779 HRV458777:HRV458779 IBR458777:IBR458779 ILN458777:ILN458779 IVJ458777:IVJ458779 JFF458777:JFF458779 JPB458777:JPB458779 JYX458777:JYX458779 KIT458777:KIT458779 KSP458777:KSP458779 LCL458777:LCL458779 LMH458777:LMH458779 LWD458777:LWD458779 MFZ458777:MFZ458779 MPV458777:MPV458779 MZR458777:MZR458779 NJN458777:NJN458779 NTJ458777:NTJ458779 ODF458777:ODF458779 ONB458777:ONB458779 OWX458777:OWX458779 PGT458777:PGT458779 PQP458777:PQP458779 QAL458777:QAL458779 QKH458777:QKH458779 QUD458777:QUD458779 RDZ458777:RDZ458779 RNV458777:RNV458779 RXR458777:RXR458779 SHN458777:SHN458779 SRJ458777:SRJ458779 TBF458777:TBF458779 TLB458777:TLB458779 TUX458777:TUX458779 UET458777:UET458779 UOP458777:UOP458779 UYL458777:UYL458779 VIH458777:VIH458779 VSD458777:VSD458779 WBZ458777:WBZ458779 WLV458777:WLV458779 WVR458777:WVR458779 J524313:J524315 JF524313:JF524315 TB524313:TB524315 ACX524313:ACX524315 AMT524313:AMT524315 AWP524313:AWP524315 BGL524313:BGL524315 BQH524313:BQH524315 CAD524313:CAD524315 CJZ524313:CJZ524315 CTV524313:CTV524315 DDR524313:DDR524315 DNN524313:DNN524315 DXJ524313:DXJ524315 EHF524313:EHF524315 ERB524313:ERB524315 FAX524313:FAX524315 FKT524313:FKT524315 FUP524313:FUP524315 GEL524313:GEL524315 GOH524313:GOH524315 GYD524313:GYD524315 HHZ524313:HHZ524315 HRV524313:HRV524315 IBR524313:IBR524315 ILN524313:ILN524315 IVJ524313:IVJ524315 JFF524313:JFF524315 JPB524313:JPB524315 JYX524313:JYX524315 KIT524313:KIT524315 KSP524313:KSP524315 LCL524313:LCL524315 LMH524313:LMH524315 LWD524313:LWD524315 MFZ524313:MFZ524315 MPV524313:MPV524315 MZR524313:MZR524315 NJN524313:NJN524315 NTJ524313:NTJ524315 ODF524313:ODF524315 ONB524313:ONB524315 OWX524313:OWX524315 PGT524313:PGT524315 PQP524313:PQP524315 QAL524313:QAL524315 QKH524313:QKH524315 QUD524313:QUD524315 RDZ524313:RDZ524315 RNV524313:RNV524315 RXR524313:RXR524315 SHN524313:SHN524315 SRJ524313:SRJ524315 TBF524313:TBF524315 TLB524313:TLB524315 TUX524313:TUX524315 UET524313:UET524315 UOP524313:UOP524315 UYL524313:UYL524315 VIH524313:VIH524315 VSD524313:VSD524315 WBZ524313:WBZ524315 WLV524313:WLV524315 WVR524313:WVR524315 J589849:J589851 JF589849:JF589851 TB589849:TB589851 ACX589849:ACX589851 AMT589849:AMT589851 AWP589849:AWP589851 BGL589849:BGL589851 BQH589849:BQH589851 CAD589849:CAD589851 CJZ589849:CJZ589851 CTV589849:CTV589851 DDR589849:DDR589851 DNN589849:DNN589851 DXJ589849:DXJ589851 EHF589849:EHF589851 ERB589849:ERB589851 FAX589849:FAX589851 FKT589849:FKT589851 FUP589849:FUP589851 GEL589849:GEL589851 GOH589849:GOH589851 GYD589849:GYD589851 HHZ589849:HHZ589851 HRV589849:HRV589851 IBR589849:IBR589851 ILN589849:ILN589851 IVJ589849:IVJ589851 JFF589849:JFF589851 JPB589849:JPB589851 JYX589849:JYX589851 KIT589849:KIT589851 KSP589849:KSP589851 LCL589849:LCL589851 LMH589849:LMH589851 LWD589849:LWD589851 MFZ589849:MFZ589851 MPV589849:MPV589851 MZR589849:MZR589851 NJN589849:NJN589851 NTJ589849:NTJ589851 ODF589849:ODF589851 ONB589849:ONB589851 OWX589849:OWX589851 PGT589849:PGT589851 PQP589849:PQP589851 QAL589849:QAL589851 QKH589849:QKH589851 QUD589849:QUD589851 RDZ589849:RDZ589851 RNV589849:RNV589851 RXR589849:RXR589851 SHN589849:SHN589851 SRJ589849:SRJ589851 TBF589849:TBF589851 TLB589849:TLB589851 TUX589849:TUX589851 UET589849:UET589851 UOP589849:UOP589851 UYL589849:UYL589851 VIH589849:VIH589851 VSD589849:VSD589851 WBZ589849:WBZ589851 WLV589849:WLV589851 WVR589849:WVR589851 J655385:J655387 JF655385:JF655387 TB655385:TB655387 ACX655385:ACX655387 AMT655385:AMT655387 AWP655385:AWP655387 BGL655385:BGL655387 BQH655385:BQH655387 CAD655385:CAD655387 CJZ655385:CJZ655387 CTV655385:CTV655387 DDR655385:DDR655387 DNN655385:DNN655387 DXJ655385:DXJ655387 EHF655385:EHF655387 ERB655385:ERB655387 FAX655385:FAX655387 FKT655385:FKT655387 FUP655385:FUP655387 GEL655385:GEL655387 GOH655385:GOH655387 GYD655385:GYD655387 HHZ655385:HHZ655387 HRV655385:HRV655387 IBR655385:IBR655387 ILN655385:ILN655387 IVJ655385:IVJ655387 JFF655385:JFF655387 JPB655385:JPB655387 JYX655385:JYX655387 KIT655385:KIT655387 KSP655385:KSP655387 LCL655385:LCL655387 LMH655385:LMH655387 LWD655385:LWD655387 MFZ655385:MFZ655387 MPV655385:MPV655387 MZR655385:MZR655387 NJN655385:NJN655387 NTJ655385:NTJ655387 ODF655385:ODF655387 ONB655385:ONB655387 OWX655385:OWX655387 PGT655385:PGT655387 PQP655385:PQP655387 QAL655385:QAL655387 QKH655385:QKH655387 QUD655385:QUD655387 RDZ655385:RDZ655387 RNV655385:RNV655387 RXR655385:RXR655387 SHN655385:SHN655387 SRJ655385:SRJ655387 TBF655385:TBF655387 TLB655385:TLB655387 TUX655385:TUX655387 UET655385:UET655387 UOP655385:UOP655387 UYL655385:UYL655387 VIH655385:VIH655387 VSD655385:VSD655387 WBZ655385:WBZ655387 WLV655385:WLV655387 WVR655385:WVR655387 J720921:J720923 JF720921:JF720923 TB720921:TB720923 ACX720921:ACX720923 AMT720921:AMT720923 AWP720921:AWP720923 BGL720921:BGL720923 BQH720921:BQH720923 CAD720921:CAD720923 CJZ720921:CJZ720923 CTV720921:CTV720923 DDR720921:DDR720923 DNN720921:DNN720923 DXJ720921:DXJ720923 EHF720921:EHF720923 ERB720921:ERB720923 FAX720921:FAX720923 FKT720921:FKT720923 FUP720921:FUP720923 GEL720921:GEL720923 GOH720921:GOH720923 GYD720921:GYD720923 HHZ720921:HHZ720923 HRV720921:HRV720923 IBR720921:IBR720923 ILN720921:ILN720923 IVJ720921:IVJ720923 JFF720921:JFF720923 JPB720921:JPB720923 JYX720921:JYX720923 KIT720921:KIT720923 KSP720921:KSP720923 LCL720921:LCL720923 LMH720921:LMH720923 LWD720921:LWD720923 MFZ720921:MFZ720923 MPV720921:MPV720923 MZR720921:MZR720923 NJN720921:NJN720923 NTJ720921:NTJ720923 ODF720921:ODF720923 ONB720921:ONB720923 OWX720921:OWX720923 PGT720921:PGT720923 PQP720921:PQP720923 QAL720921:QAL720923 QKH720921:QKH720923 QUD720921:QUD720923 RDZ720921:RDZ720923 RNV720921:RNV720923 RXR720921:RXR720923 SHN720921:SHN720923 SRJ720921:SRJ720923 TBF720921:TBF720923 TLB720921:TLB720923 TUX720921:TUX720923 UET720921:UET720923 UOP720921:UOP720923 UYL720921:UYL720923 VIH720921:VIH720923 VSD720921:VSD720923 WBZ720921:WBZ720923 WLV720921:WLV720923 WVR720921:WVR720923 J786457:J786459 JF786457:JF786459 TB786457:TB786459 ACX786457:ACX786459 AMT786457:AMT786459 AWP786457:AWP786459 BGL786457:BGL786459 BQH786457:BQH786459 CAD786457:CAD786459 CJZ786457:CJZ786459 CTV786457:CTV786459 DDR786457:DDR786459 DNN786457:DNN786459 DXJ786457:DXJ786459 EHF786457:EHF786459 ERB786457:ERB786459 FAX786457:FAX786459 FKT786457:FKT786459 FUP786457:FUP786459 GEL786457:GEL786459 GOH786457:GOH786459 GYD786457:GYD786459 HHZ786457:HHZ786459 HRV786457:HRV786459 IBR786457:IBR786459 ILN786457:ILN786459 IVJ786457:IVJ786459 JFF786457:JFF786459 JPB786457:JPB786459 JYX786457:JYX786459 KIT786457:KIT786459 KSP786457:KSP786459 LCL786457:LCL786459 LMH786457:LMH786459 LWD786457:LWD786459 MFZ786457:MFZ786459 MPV786457:MPV786459 MZR786457:MZR786459 NJN786457:NJN786459 NTJ786457:NTJ786459 ODF786457:ODF786459 ONB786457:ONB786459 OWX786457:OWX786459 PGT786457:PGT786459 PQP786457:PQP786459 QAL786457:QAL786459 QKH786457:QKH786459 QUD786457:QUD786459 RDZ786457:RDZ786459 RNV786457:RNV786459 RXR786457:RXR786459 SHN786457:SHN786459 SRJ786457:SRJ786459 TBF786457:TBF786459 TLB786457:TLB786459 TUX786457:TUX786459 UET786457:UET786459 UOP786457:UOP786459 UYL786457:UYL786459 VIH786457:VIH786459 VSD786457:VSD786459 WBZ786457:WBZ786459 WLV786457:WLV786459 WVR786457:WVR786459 J851993:J851995 JF851993:JF851995 TB851993:TB851995 ACX851993:ACX851995 AMT851993:AMT851995 AWP851993:AWP851995 BGL851993:BGL851995 BQH851993:BQH851995 CAD851993:CAD851995 CJZ851993:CJZ851995 CTV851993:CTV851995 DDR851993:DDR851995 DNN851993:DNN851995 DXJ851993:DXJ851995 EHF851993:EHF851995 ERB851993:ERB851995 FAX851993:FAX851995 FKT851993:FKT851995 FUP851993:FUP851995 GEL851993:GEL851995 GOH851993:GOH851995 GYD851993:GYD851995 HHZ851993:HHZ851995 HRV851993:HRV851995 IBR851993:IBR851995 ILN851993:ILN851995 IVJ851993:IVJ851995 JFF851993:JFF851995 JPB851993:JPB851995 JYX851993:JYX851995 KIT851993:KIT851995 KSP851993:KSP851995 LCL851993:LCL851995 LMH851993:LMH851995 LWD851993:LWD851995 MFZ851993:MFZ851995 MPV851993:MPV851995 MZR851993:MZR851995 NJN851993:NJN851995 NTJ851993:NTJ851995 ODF851993:ODF851995 ONB851993:ONB851995 OWX851993:OWX851995 PGT851993:PGT851995 PQP851993:PQP851995 QAL851993:QAL851995 QKH851993:QKH851995 QUD851993:QUD851995 RDZ851993:RDZ851995 RNV851993:RNV851995 RXR851993:RXR851995 SHN851993:SHN851995 SRJ851993:SRJ851995 TBF851993:TBF851995 TLB851993:TLB851995 TUX851993:TUX851995 UET851993:UET851995 UOP851993:UOP851995 UYL851993:UYL851995 VIH851993:VIH851995 VSD851993:VSD851995 WBZ851993:WBZ851995 WLV851993:WLV851995 WVR851993:WVR851995 J917529:J917531 JF917529:JF917531 TB917529:TB917531 ACX917529:ACX917531 AMT917529:AMT917531 AWP917529:AWP917531 BGL917529:BGL917531 BQH917529:BQH917531 CAD917529:CAD917531 CJZ917529:CJZ917531 CTV917529:CTV917531 DDR917529:DDR917531 DNN917529:DNN917531 DXJ917529:DXJ917531 EHF917529:EHF917531 ERB917529:ERB917531 FAX917529:FAX917531 FKT917529:FKT917531 FUP917529:FUP917531 GEL917529:GEL917531 GOH917529:GOH917531 GYD917529:GYD917531 HHZ917529:HHZ917531 HRV917529:HRV917531 IBR917529:IBR917531 ILN917529:ILN917531 IVJ917529:IVJ917531 JFF917529:JFF917531 JPB917529:JPB917531 JYX917529:JYX917531 KIT917529:KIT917531 KSP917529:KSP917531 LCL917529:LCL917531 LMH917529:LMH917531 LWD917529:LWD917531 MFZ917529:MFZ917531 MPV917529:MPV917531 MZR917529:MZR917531 NJN917529:NJN917531 NTJ917529:NTJ917531 ODF917529:ODF917531 ONB917529:ONB917531 OWX917529:OWX917531 PGT917529:PGT917531 PQP917529:PQP917531 QAL917529:QAL917531 QKH917529:QKH917531 QUD917529:QUD917531 RDZ917529:RDZ917531 RNV917529:RNV917531 RXR917529:RXR917531 SHN917529:SHN917531 SRJ917529:SRJ917531 TBF917529:TBF917531 TLB917529:TLB917531 TUX917529:TUX917531 UET917529:UET917531 UOP917529:UOP917531 UYL917529:UYL917531 VIH917529:VIH917531 VSD917529:VSD917531 WBZ917529:WBZ917531 WLV917529:WLV917531 WVR917529:WVR917531 J983065:J983067 JF983065:JF983067 TB983065:TB983067 ACX983065:ACX983067 AMT983065:AMT983067 AWP983065:AWP983067 BGL983065:BGL983067 BQH983065:BQH983067 CAD983065:CAD983067 CJZ983065:CJZ983067 CTV983065:CTV983067 DDR983065:DDR983067 DNN983065:DNN983067 DXJ983065:DXJ983067 EHF983065:EHF983067 ERB983065:ERB983067 FAX983065:FAX983067 FKT983065:FKT983067 FUP983065:FUP983067 GEL983065:GEL983067 GOH983065:GOH983067 GYD983065:GYD983067 HHZ983065:HHZ983067 HRV983065:HRV983067 IBR983065:IBR983067 ILN983065:ILN983067 IVJ983065:IVJ983067 JFF983065:JFF983067 JPB983065:JPB983067 JYX983065:JYX983067 KIT983065:KIT983067 KSP983065:KSP983067 LCL983065:LCL983067 LMH983065:LMH983067 LWD983065:LWD983067 MFZ983065:MFZ983067 MPV983065:MPV983067 MZR983065:MZR983067 NJN983065:NJN983067 NTJ983065:NTJ983067 ODF983065:ODF983067 ONB983065:ONB983067 OWX983065:OWX983067 PGT983065:PGT983067 PQP983065:PQP983067 QAL983065:QAL983067 QKH983065:QKH983067 QUD983065:QUD983067 RDZ983065:RDZ983067 RNV983065:RNV983067 RXR983065:RXR983067 SHN983065:SHN983067 SRJ983065:SRJ983067 TBF983065:TBF983067 TLB983065:TLB983067 TUX983065:TUX983067 UET983065:UET983067 UOP983065:UOP983067 UYL983065:UYL983067 VIH983065:VIH983067 VSD983065:VSD983067 WBZ983065:WBZ983067 WLV983065:WLV983067 WVR983065:WVR983067 JI24:JI26 TE24:TE26 ADA24:ADA26 AMW24:AMW26 AWS24:AWS26 BGO24:BGO26 BQK24:BQK26 CAG24:CAG26 CKC24:CKC26 CTY24:CTY26 DDU24:DDU26 DNQ24:DNQ26 DXM24:DXM26 EHI24:EHI26 ERE24:ERE26 FBA24:FBA26 FKW24:FKW26 FUS24:FUS26 GEO24:GEO26 GOK24:GOK26 GYG24:GYG26 HIC24:HIC26 HRY24:HRY26 IBU24:IBU26 ILQ24:ILQ26 IVM24:IVM26 JFI24:JFI26 JPE24:JPE26 JZA24:JZA26 KIW24:KIW26 KSS24:KSS26 LCO24:LCO26 LMK24:LMK26 LWG24:LWG26 MGC24:MGC26 MPY24:MPY26 MZU24:MZU26 NJQ24:NJQ26 NTM24:NTM26 ODI24:ODI26 ONE24:ONE26 OXA24:OXA26 PGW24:PGW26 PQS24:PQS26 QAO24:QAO26 QKK24:QKK26 QUG24:QUG26 REC24:REC26 RNY24:RNY26 RXU24:RXU26 SHQ24:SHQ26 SRM24:SRM26 TBI24:TBI26 TLE24:TLE26 TVA24:TVA26 UEW24:UEW26 UOS24:UOS26 UYO24:UYO26 VIK24:VIK26 VSG24:VSG26 WCC24:WCC26 WLY24:WLY26 WVU24:WVU26 M65561:M65563 JI65561:JI65563 TE65561:TE65563 ADA65561:ADA65563 AMW65561:AMW65563 AWS65561:AWS65563 BGO65561:BGO65563 BQK65561:BQK65563 CAG65561:CAG65563 CKC65561:CKC65563 CTY65561:CTY65563 DDU65561:DDU65563 DNQ65561:DNQ65563 DXM65561:DXM65563 EHI65561:EHI65563 ERE65561:ERE65563 FBA65561:FBA65563 FKW65561:FKW65563 FUS65561:FUS65563 GEO65561:GEO65563 GOK65561:GOK65563 GYG65561:GYG65563 HIC65561:HIC65563 HRY65561:HRY65563 IBU65561:IBU65563 ILQ65561:ILQ65563 IVM65561:IVM65563 JFI65561:JFI65563 JPE65561:JPE65563 JZA65561:JZA65563 KIW65561:KIW65563 KSS65561:KSS65563 LCO65561:LCO65563 LMK65561:LMK65563 LWG65561:LWG65563 MGC65561:MGC65563 MPY65561:MPY65563 MZU65561:MZU65563 NJQ65561:NJQ65563 NTM65561:NTM65563 ODI65561:ODI65563 ONE65561:ONE65563 OXA65561:OXA65563 PGW65561:PGW65563 PQS65561:PQS65563 QAO65561:QAO65563 QKK65561:QKK65563 QUG65561:QUG65563 REC65561:REC65563 RNY65561:RNY65563 RXU65561:RXU65563 SHQ65561:SHQ65563 SRM65561:SRM65563 TBI65561:TBI65563 TLE65561:TLE65563 TVA65561:TVA65563 UEW65561:UEW65563 UOS65561:UOS65563 UYO65561:UYO65563 VIK65561:VIK65563 VSG65561:VSG65563 WCC65561:WCC65563 WLY65561:WLY65563 WVU65561:WVU65563 M131097:M131099 JI131097:JI131099 TE131097:TE131099 ADA131097:ADA131099 AMW131097:AMW131099 AWS131097:AWS131099 BGO131097:BGO131099 BQK131097:BQK131099 CAG131097:CAG131099 CKC131097:CKC131099 CTY131097:CTY131099 DDU131097:DDU131099 DNQ131097:DNQ131099 DXM131097:DXM131099 EHI131097:EHI131099 ERE131097:ERE131099 FBA131097:FBA131099 FKW131097:FKW131099 FUS131097:FUS131099 GEO131097:GEO131099 GOK131097:GOK131099 GYG131097:GYG131099 HIC131097:HIC131099 HRY131097:HRY131099 IBU131097:IBU131099 ILQ131097:ILQ131099 IVM131097:IVM131099 JFI131097:JFI131099 JPE131097:JPE131099 JZA131097:JZA131099 KIW131097:KIW131099 KSS131097:KSS131099 LCO131097:LCO131099 LMK131097:LMK131099 LWG131097:LWG131099 MGC131097:MGC131099 MPY131097:MPY131099 MZU131097:MZU131099 NJQ131097:NJQ131099 NTM131097:NTM131099 ODI131097:ODI131099 ONE131097:ONE131099 OXA131097:OXA131099 PGW131097:PGW131099 PQS131097:PQS131099 QAO131097:QAO131099 QKK131097:QKK131099 QUG131097:QUG131099 REC131097:REC131099 RNY131097:RNY131099 RXU131097:RXU131099 SHQ131097:SHQ131099 SRM131097:SRM131099 TBI131097:TBI131099 TLE131097:TLE131099 TVA131097:TVA131099 UEW131097:UEW131099 UOS131097:UOS131099 UYO131097:UYO131099 VIK131097:VIK131099 VSG131097:VSG131099 WCC131097:WCC131099 WLY131097:WLY131099 WVU131097:WVU131099 M196633:M196635 JI196633:JI196635 TE196633:TE196635 ADA196633:ADA196635 AMW196633:AMW196635 AWS196633:AWS196635 BGO196633:BGO196635 BQK196633:BQK196635 CAG196633:CAG196635 CKC196633:CKC196635 CTY196633:CTY196635 DDU196633:DDU196635 DNQ196633:DNQ196635 DXM196633:DXM196635 EHI196633:EHI196635 ERE196633:ERE196635 FBA196633:FBA196635 FKW196633:FKW196635 FUS196633:FUS196635 GEO196633:GEO196635 GOK196633:GOK196635 GYG196633:GYG196635 HIC196633:HIC196635 HRY196633:HRY196635 IBU196633:IBU196635 ILQ196633:ILQ196635 IVM196633:IVM196635 JFI196633:JFI196635 JPE196633:JPE196635 JZA196633:JZA196635 KIW196633:KIW196635 KSS196633:KSS196635 LCO196633:LCO196635 LMK196633:LMK196635 LWG196633:LWG196635 MGC196633:MGC196635 MPY196633:MPY196635 MZU196633:MZU196635 NJQ196633:NJQ196635 NTM196633:NTM196635 ODI196633:ODI196635 ONE196633:ONE196635 OXA196633:OXA196635 PGW196633:PGW196635 PQS196633:PQS196635 QAO196633:QAO196635 QKK196633:QKK196635 QUG196633:QUG196635 REC196633:REC196635 RNY196633:RNY196635 RXU196633:RXU196635 SHQ196633:SHQ196635 SRM196633:SRM196635 TBI196633:TBI196635 TLE196633:TLE196635 TVA196633:TVA196635 UEW196633:UEW196635 UOS196633:UOS196635 UYO196633:UYO196635 VIK196633:VIK196635 VSG196633:VSG196635 WCC196633:WCC196635 WLY196633:WLY196635 WVU196633:WVU196635 M262169:M262171 JI262169:JI262171 TE262169:TE262171 ADA262169:ADA262171 AMW262169:AMW262171 AWS262169:AWS262171 BGO262169:BGO262171 BQK262169:BQK262171 CAG262169:CAG262171 CKC262169:CKC262171 CTY262169:CTY262171 DDU262169:DDU262171 DNQ262169:DNQ262171 DXM262169:DXM262171 EHI262169:EHI262171 ERE262169:ERE262171 FBA262169:FBA262171 FKW262169:FKW262171 FUS262169:FUS262171 GEO262169:GEO262171 GOK262169:GOK262171 GYG262169:GYG262171 HIC262169:HIC262171 HRY262169:HRY262171 IBU262169:IBU262171 ILQ262169:ILQ262171 IVM262169:IVM262171 JFI262169:JFI262171 JPE262169:JPE262171 JZA262169:JZA262171 KIW262169:KIW262171 KSS262169:KSS262171 LCO262169:LCO262171 LMK262169:LMK262171 LWG262169:LWG262171 MGC262169:MGC262171 MPY262169:MPY262171 MZU262169:MZU262171 NJQ262169:NJQ262171 NTM262169:NTM262171 ODI262169:ODI262171 ONE262169:ONE262171 OXA262169:OXA262171 PGW262169:PGW262171 PQS262169:PQS262171 QAO262169:QAO262171 QKK262169:QKK262171 QUG262169:QUG262171 REC262169:REC262171 RNY262169:RNY262171 RXU262169:RXU262171 SHQ262169:SHQ262171 SRM262169:SRM262171 TBI262169:TBI262171 TLE262169:TLE262171 TVA262169:TVA262171 UEW262169:UEW262171 UOS262169:UOS262171 UYO262169:UYO262171 VIK262169:VIK262171 VSG262169:VSG262171 WCC262169:WCC262171 WLY262169:WLY262171 WVU262169:WVU262171 M327705:M327707 JI327705:JI327707 TE327705:TE327707 ADA327705:ADA327707 AMW327705:AMW327707 AWS327705:AWS327707 BGO327705:BGO327707 BQK327705:BQK327707 CAG327705:CAG327707 CKC327705:CKC327707 CTY327705:CTY327707 DDU327705:DDU327707 DNQ327705:DNQ327707 DXM327705:DXM327707 EHI327705:EHI327707 ERE327705:ERE327707 FBA327705:FBA327707 FKW327705:FKW327707 FUS327705:FUS327707 GEO327705:GEO327707 GOK327705:GOK327707 GYG327705:GYG327707 HIC327705:HIC327707 HRY327705:HRY327707 IBU327705:IBU327707 ILQ327705:ILQ327707 IVM327705:IVM327707 JFI327705:JFI327707 JPE327705:JPE327707 JZA327705:JZA327707 KIW327705:KIW327707 KSS327705:KSS327707 LCO327705:LCO327707 LMK327705:LMK327707 LWG327705:LWG327707 MGC327705:MGC327707 MPY327705:MPY327707 MZU327705:MZU327707 NJQ327705:NJQ327707 NTM327705:NTM327707 ODI327705:ODI327707 ONE327705:ONE327707 OXA327705:OXA327707 PGW327705:PGW327707 PQS327705:PQS327707 QAO327705:QAO327707 QKK327705:QKK327707 QUG327705:QUG327707 REC327705:REC327707 RNY327705:RNY327707 RXU327705:RXU327707 SHQ327705:SHQ327707 SRM327705:SRM327707 TBI327705:TBI327707 TLE327705:TLE327707 TVA327705:TVA327707 UEW327705:UEW327707 UOS327705:UOS327707 UYO327705:UYO327707 VIK327705:VIK327707 VSG327705:VSG327707 WCC327705:WCC327707 WLY327705:WLY327707 WVU327705:WVU327707 M393241:M393243 JI393241:JI393243 TE393241:TE393243 ADA393241:ADA393243 AMW393241:AMW393243 AWS393241:AWS393243 BGO393241:BGO393243 BQK393241:BQK393243 CAG393241:CAG393243 CKC393241:CKC393243 CTY393241:CTY393243 DDU393241:DDU393243 DNQ393241:DNQ393243 DXM393241:DXM393243 EHI393241:EHI393243 ERE393241:ERE393243 FBA393241:FBA393243 FKW393241:FKW393243 FUS393241:FUS393243 GEO393241:GEO393243 GOK393241:GOK393243 GYG393241:GYG393243 HIC393241:HIC393243 HRY393241:HRY393243 IBU393241:IBU393243 ILQ393241:ILQ393243 IVM393241:IVM393243 JFI393241:JFI393243 JPE393241:JPE393243 JZA393241:JZA393243 KIW393241:KIW393243 KSS393241:KSS393243 LCO393241:LCO393243 LMK393241:LMK393243 LWG393241:LWG393243 MGC393241:MGC393243 MPY393241:MPY393243 MZU393241:MZU393243 NJQ393241:NJQ393243 NTM393241:NTM393243 ODI393241:ODI393243 ONE393241:ONE393243 OXA393241:OXA393243 PGW393241:PGW393243 PQS393241:PQS393243 QAO393241:QAO393243 QKK393241:QKK393243 QUG393241:QUG393243 REC393241:REC393243 RNY393241:RNY393243 RXU393241:RXU393243 SHQ393241:SHQ393243 SRM393241:SRM393243 TBI393241:TBI393243 TLE393241:TLE393243 TVA393241:TVA393243 UEW393241:UEW393243 UOS393241:UOS393243 UYO393241:UYO393243 VIK393241:VIK393243 VSG393241:VSG393243 WCC393241:WCC393243 WLY393241:WLY393243 WVU393241:WVU393243 M458777:M458779 JI458777:JI458779 TE458777:TE458779 ADA458777:ADA458779 AMW458777:AMW458779 AWS458777:AWS458779 BGO458777:BGO458779 BQK458777:BQK458779 CAG458777:CAG458779 CKC458777:CKC458779 CTY458777:CTY458779 DDU458777:DDU458779 DNQ458777:DNQ458779 DXM458777:DXM458779 EHI458777:EHI458779 ERE458777:ERE458779 FBA458777:FBA458779 FKW458777:FKW458779 FUS458777:FUS458779 GEO458777:GEO458779 GOK458777:GOK458779 GYG458777:GYG458779 HIC458777:HIC458779 HRY458777:HRY458779 IBU458777:IBU458779 ILQ458777:ILQ458779 IVM458777:IVM458779 JFI458777:JFI458779 JPE458777:JPE458779 JZA458777:JZA458779 KIW458777:KIW458779 KSS458777:KSS458779 LCO458777:LCO458779 LMK458777:LMK458779 LWG458777:LWG458779 MGC458777:MGC458779 MPY458777:MPY458779 MZU458777:MZU458779 NJQ458777:NJQ458779 NTM458777:NTM458779 ODI458777:ODI458779 ONE458777:ONE458779 OXA458777:OXA458779 PGW458777:PGW458779 PQS458777:PQS458779 QAO458777:QAO458779 QKK458777:QKK458779 QUG458777:QUG458779 REC458777:REC458779 RNY458777:RNY458779 RXU458777:RXU458779 SHQ458777:SHQ458779 SRM458777:SRM458779 TBI458777:TBI458779 TLE458777:TLE458779 TVA458777:TVA458779 UEW458777:UEW458779 UOS458777:UOS458779 UYO458777:UYO458779 VIK458777:VIK458779 VSG458777:VSG458779 WCC458777:WCC458779 WLY458777:WLY458779 WVU458777:WVU458779 M524313:M524315 JI524313:JI524315 TE524313:TE524315 ADA524313:ADA524315 AMW524313:AMW524315 AWS524313:AWS524315 BGO524313:BGO524315 BQK524313:BQK524315 CAG524313:CAG524315 CKC524313:CKC524315 CTY524313:CTY524315 DDU524313:DDU524315 DNQ524313:DNQ524315 DXM524313:DXM524315 EHI524313:EHI524315 ERE524313:ERE524315 FBA524313:FBA524315 FKW524313:FKW524315 FUS524313:FUS524315 GEO524313:GEO524315 GOK524313:GOK524315 GYG524313:GYG524315 HIC524313:HIC524315 HRY524313:HRY524315 IBU524313:IBU524315 ILQ524313:ILQ524315 IVM524313:IVM524315 JFI524313:JFI524315 JPE524313:JPE524315 JZA524313:JZA524315 KIW524313:KIW524315 KSS524313:KSS524315 LCO524313:LCO524315 LMK524313:LMK524315 LWG524313:LWG524315 MGC524313:MGC524315 MPY524313:MPY524315 MZU524313:MZU524315 NJQ524313:NJQ524315 NTM524313:NTM524315 ODI524313:ODI524315 ONE524313:ONE524315 OXA524313:OXA524315 PGW524313:PGW524315 PQS524313:PQS524315 QAO524313:QAO524315 QKK524313:QKK524315 QUG524313:QUG524315 REC524313:REC524315 RNY524313:RNY524315 RXU524313:RXU524315 SHQ524313:SHQ524315 SRM524313:SRM524315 TBI524313:TBI524315 TLE524313:TLE524315 TVA524313:TVA524315 UEW524313:UEW524315 UOS524313:UOS524315 UYO524313:UYO524315 VIK524313:VIK524315 VSG524313:VSG524315 WCC524313:WCC524315 WLY524313:WLY524315 WVU524313:WVU524315 M589849:M589851 JI589849:JI589851 TE589849:TE589851 ADA589849:ADA589851 AMW589849:AMW589851 AWS589849:AWS589851 BGO589849:BGO589851 BQK589849:BQK589851 CAG589849:CAG589851 CKC589849:CKC589851 CTY589849:CTY589851 DDU589849:DDU589851 DNQ589849:DNQ589851 DXM589849:DXM589851 EHI589849:EHI589851 ERE589849:ERE589851 FBA589849:FBA589851 FKW589849:FKW589851 FUS589849:FUS589851 GEO589849:GEO589851 GOK589849:GOK589851 GYG589849:GYG589851 HIC589849:HIC589851 HRY589849:HRY589851 IBU589849:IBU589851 ILQ589849:ILQ589851 IVM589849:IVM589851 JFI589849:JFI589851 JPE589849:JPE589851 JZA589849:JZA589851 KIW589849:KIW589851 KSS589849:KSS589851 LCO589849:LCO589851 LMK589849:LMK589851 LWG589849:LWG589851 MGC589849:MGC589851 MPY589849:MPY589851 MZU589849:MZU589851 NJQ589849:NJQ589851 NTM589849:NTM589851 ODI589849:ODI589851 ONE589849:ONE589851 OXA589849:OXA589851 PGW589849:PGW589851 PQS589849:PQS589851 QAO589849:QAO589851 QKK589849:QKK589851 QUG589849:QUG589851 REC589849:REC589851 RNY589849:RNY589851 RXU589849:RXU589851 SHQ589849:SHQ589851 SRM589849:SRM589851 TBI589849:TBI589851 TLE589849:TLE589851 TVA589849:TVA589851 UEW589849:UEW589851 UOS589849:UOS589851 UYO589849:UYO589851 VIK589849:VIK589851 VSG589849:VSG589851 WCC589849:WCC589851 WLY589849:WLY589851 WVU589849:WVU589851 M655385:M655387 JI655385:JI655387 TE655385:TE655387 ADA655385:ADA655387 AMW655385:AMW655387 AWS655385:AWS655387 BGO655385:BGO655387 BQK655385:BQK655387 CAG655385:CAG655387 CKC655385:CKC655387 CTY655385:CTY655387 DDU655385:DDU655387 DNQ655385:DNQ655387 DXM655385:DXM655387 EHI655385:EHI655387 ERE655385:ERE655387 FBA655385:FBA655387 FKW655385:FKW655387 FUS655385:FUS655387 GEO655385:GEO655387 GOK655385:GOK655387 GYG655385:GYG655387 HIC655385:HIC655387 HRY655385:HRY655387 IBU655385:IBU655387 ILQ655385:ILQ655387 IVM655385:IVM655387 JFI655385:JFI655387 JPE655385:JPE655387 JZA655385:JZA655387 KIW655385:KIW655387 KSS655385:KSS655387 LCO655385:LCO655387 LMK655385:LMK655387 LWG655385:LWG655387 MGC655385:MGC655387 MPY655385:MPY655387 MZU655385:MZU655387 NJQ655385:NJQ655387 NTM655385:NTM655387 ODI655385:ODI655387 ONE655385:ONE655387 OXA655385:OXA655387 PGW655385:PGW655387 PQS655385:PQS655387 QAO655385:QAO655387 QKK655385:QKK655387 QUG655385:QUG655387 REC655385:REC655387 RNY655385:RNY655387 RXU655385:RXU655387 SHQ655385:SHQ655387 SRM655385:SRM655387 TBI655385:TBI655387 TLE655385:TLE655387 TVA655385:TVA655387 UEW655385:UEW655387 UOS655385:UOS655387 UYO655385:UYO655387 VIK655385:VIK655387 VSG655385:VSG655387 WCC655385:WCC655387 WLY655385:WLY655387 WVU655385:WVU655387 M720921:M720923 JI720921:JI720923 TE720921:TE720923 ADA720921:ADA720923 AMW720921:AMW720923 AWS720921:AWS720923 BGO720921:BGO720923 BQK720921:BQK720923 CAG720921:CAG720923 CKC720921:CKC720923 CTY720921:CTY720923 DDU720921:DDU720923 DNQ720921:DNQ720923 DXM720921:DXM720923 EHI720921:EHI720923 ERE720921:ERE720923 FBA720921:FBA720923 FKW720921:FKW720923 FUS720921:FUS720923 GEO720921:GEO720923 GOK720921:GOK720923 GYG720921:GYG720923 HIC720921:HIC720923 HRY720921:HRY720923 IBU720921:IBU720923 ILQ720921:ILQ720923 IVM720921:IVM720923 JFI720921:JFI720923 JPE720921:JPE720923 JZA720921:JZA720923 KIW720921:KIW720923 KSS720921:KSS720923 LCO720921:LCO720923 LMK720921:LMK720923 LWG720921:LWG720923 MGC720921:MGC720923 MPY720921:MPY720923 MZU720921:MZU720923 NJQ720921:NJQ720923 NTM720921:NTM720923 ODI720921:ODI720923 ONE720921:ONE720923 OXA720921:OXA720923 PGW720921:PGW720923 PQS720921:PQS720923 QAO720921:QAO720923 QKK720921:QKK720923 QUG720921:QUG720923 REC720921:REC720923 RNY720921:RNY720923 RXU720921:RXU720923 SHQ720921:SHQ720923 SRM720921:SRM720923 TBI720921:TBI720923 TLE720921:TLE720923 TVA720921:TVA720923 UEW720921:UEW720923 UOS720921:UOS720923 UYO720921:UYO720923 VIK720921:VIK720923 VSG720921:VSG720923 WCC720921:WCC720923 WLY720921:WLY720923 WVU720921:WVU720923 M786457:M786459 JI786457:JI786459 TE786457:TE786459 ADA786457:ADA786459 AMW786457:AMW786459 AWS786457:AWS786459 BGO786457:BGO786459 BQK786457:BQK786459 CAG786457:CAG786459 CKC786457:CKC786459 CTY786457:CTY786459 DDU786457:DDU786459 DNQ786457:DNQ786459 DXM786457:DXM786459 EHI786457:EHI786459 ERE786457:ERE786459 FBA786457:FBA786459 FKW786457:FKW786459 FUS786457:FUS786459 GEO786457:GEO786459 GOK786457:GOK786459 GYG786457:GYG786459 HIC786457:HIC786459 HRY786457:HRY786459 IBU786457:IBU786459 ILQ786457:ILQ786459 IVM786457:IVM786459 JFI786457:JFI786459 JPE786457:JPE786459 JZA786457:JZA786459 KIW786457:KIW786459 KSS786457:KSS786459 LCO786457:LCO786459 LMK786457:LMK786459 LWG786457:LWG786459 MGC786457:MGC786459 MPY786457:MPY786459 MZU786457:MZU786459 NJQ786457:NJQ786459 NTM786457:NTM786459 ODI786457:ODI786459 ONE786457:ONE786459 OXA786457:OXA786459 PGW786457:PGW786459 PQS786457:PQS786459 QAO786457:QAO786459 QKK786457:QKK786459 QUG786457:QUG786459 REC786457:REC786459 RNY786457:RNY786459 RXU786457:RXU786459 SHQ786457:SHQ786459 SRM786457:SRM786459 TBI786457:TBI786459 TLE786457:TLE786459 TVA786457:TVA786459 UEW786457:UEW786459 UOS786457:UOS786459 UYO786457:UYO786459 VIK786457:VIK786459 VSG786457:VSG786459 WCC786457:WCC786459 WLY786457:WLY786459 WVU786457:WVU786459 M851993:M851995 JI851993:JI851995 TE851993:TE851995 ADA851993:ADA851995 AMW851993:AMW851995 AWS851993:AWS851995 BGO851993:BGO851995 BQK851993:BQK851995 CAG851993:CAG851995 CKC851993:CKC851995 CTY851993:CTY851995 DDU851993:DDU851995 DNQ851993:DNQ851995 DXM851993:DXM851995 EHI851993:EHI851995 ERE851993:ERE851995 FBA851993:FBA851995 FKW851993:FKW851995 FUS851993:FUS851995 GEO851993:GEO851995 GOK851993:GOK851995 GYG851993:GYG851995 HIC851993:HIC851995 HRY851993:HRY851995 IBU851993:IBU851995 ILQ851993:ILQ851995 IVM851993:IVM851995 JFI851993:JFI851995 JPE851993:JPE851995 JZA851993:JZA851995 KIW851993:KIW851995 KSS851993:KSS851995 LCO851993:LCO851995 LMK851993:LMK851995 LWG851993:LWG851995 MGC851993:MGC851995 MPY851993:MPY851995 MZU851993:MZU851995 NJQ851993:NJQ851995 NTM851993:NTM851995 ODI851993:ODI851995 ONE851993:ONE851995 OXA851993:OXA851995 PGW851993:PGW851995 PQS851993:PQS851995 QAO851993:QAO851995 QKK851993:QKK851995 QUG851993:QUG851995 REC851993:REC851995 RNY851993:RNY851995 RXU851993:RXU851995 SHQ851993:SHQ851995 SRM851993:SRM851995 TBI851993:TBI851995 TLE851993:TLE851995 TVA851993:TVA851995 UEW851993:UEW851995 UOS851993:UOS851995 UYO851993:UYO851995 VIK851993:VIK851995 VSG851993:VSG851995 WCC851993:WCC851995 WLY851993:WLY851995 WVU851993:WVU851995 M917529:M917531 JI917529:JI917531 TE917529:TE917531 ADA917529:ADA917531 AMW917529:AMW917531 AWS917529:AWS917531 BGO917529:BGO917531 BQK917529:BQK917531 CAG917529:CAG917531 CKC917529:CKC917531 CTY917529:CTY917531 DDU917529:DDU917531 DNQ917529:DNQ917531 DXM917529:DXM917531 EHI917529:EHI917531 ERE917529:ERE917531 FBA917529:FBA917531 FKW917529:FKW917531 FUS917529:FUS917531 GEO917529:GEO917531 GOK917529:GOK917531 GYG917529:GYG917531 HIC917529:HIC917531 HRY917529:HRY917531 IBU917529:IBU917531 ILQ917529:ILQ917531 IVM917529:IVM917531 JFI917529:JFI917531 JPE917529:JPE917531 JZA917529:JZA917531 KIW917529:KIW917531 KSS917529:KSS917531 LCO917529:LCO917531 LMK917529:LMK917531 LWG917529:LWG917531 MGC917529:MGC917531 MPY917529:MPY917531 MZU917529:MZU917531 NJQ917529:NJQ917531 NTM917529:NTM917531 ODI917529:ODI917531 ONE917529:ONE917531 OXA917529:OXA917531 PGW917529:PGW917531 PQS917529:PQS917531 QAO917529:QAO917531 QKK917529:QKK917531 QUG917529:QUG917531 REC917529:REC917531 RNY917529:RNY917531 RXU917529:RXU917531 SHQ917529:SHQ917531 SRM917529:SRM917531 TBI917529:TBI917531 TLE917529:TLE917531 TVA917529:TVA917531 UEW917529:UEW917531 UOS917529:UOS917531 UYO917529:UYO917531 VIK917529:VIK917531 VSG917529:VSG917531 WCC917529:WCC917531 WLY917529:WLY917531 WVU917529:WVU917531 M983065:M983067 JI983065:JI983067 TE983065:TE983067 ADA983065:ADA983067 AMW983065:AMW983067 AWS983065:AWS983067 BGO983065:BGO983067 BQK983065:BQK983067 CAG983065:CAG983067 CKC983065:CKC983067 CTY983065:CTY983067 DDU983065:DDU983067 DNQ983065:DNQ983067 DXM983065:DXM983067 EHI983065:EHI983067 ERE983065:ERE983067 FBA983065:FBA983067 FKW983065:FKW983067 FUS983065:FUS983067 GEO983065:GEO983067 GOK983065:GOK983067 GYG983065:GYG983067 HIC983065:HIC983067 HRY983065:HRY983067 IBU983065:IBU983067 ILQ983065:ILQ983067 IVM983065:IVM983067 JFI983065:JFI983067 JPE983065:JPE983067 JZA983065:JZA983067 KIW983065:KIW983067 KSS983065:KSS983067 LCO983065:LCO983067 LMK983065:LMK983067 LWG983065:LWG983067 MGC983065:MGC983067 MPY983065:MPY983067 MZU983065:MZU983067 NJQ983065:NJQ983067 NTM983065:NTM983067 ODI983065:ODI983067 ONE983065:ONE983067 OXA983065:OXA983067 PGW983065:PGW983067 PQS983065:PQS983067 QAO983065:QAO983067 QKK983065:QKK983067 QUG983065:QUG983067 REC983065:REC983067 RNY983065:RNY983067 RXU983065:RXU983067 SHQ983065:SHQ983067 SRM983065:SRM983067 TBI983065:TBI983067 TLE983065:TLE983067 TVA983065:TVA983067 UEW983065:UEW983067 UOS983065:UOS983067 UYO983065:UYO983067 VIK983065:VIK983067 VSG983065:VSG983067 WCC983065:WCC983067 WLY983065:WLY983067 WVU983065:WVU983067 JC31:JC33 SY31:SY33 ACU31:ACU33 AMQ31:AMQ33 AWM31:AWM33 BGI31:BGI33 BQE31:BQE33 CAA31:CAA33 CJW31:CJW33 CTS31:CTS33 DDO31:DDO33 DNK31:DNK33 DXG31:DXG33 EHC31:EHC33 EQY31:EQY33 FAU31:FAU33 FKQ31:FKQ33 FUM31:FUM33 GEI31:GEI33 GOE31:GOE33 GYA31:GYA33 HHW31:HHW33 HRS31:HRS33 IBO31:IBO33 ILK31:ILK33 IVG31:IVG33 JFC31:JFC33 JOY31:JOY33 JYU31:JYU33 KIQ31:KIQ33 KSM31:KSM33 LCI31:LCI33 LME31:LME33 LWA31:LWA33 MFW31:MFW33 MPS31:MPS33 MZO31:MZO33 NJK31:NJK33 NTG31:NTG33 ODC31:ODC33 OMY31:OMY33 OWU31:OWU33 PGQ31:PGQ33 PQM31:PQM33 QAI31:QAI33 QKE31:QKE33 QUA31:QUA33 RDW31:RDW33 RNS31:RNS33 RXO31:RXO33 SHK31:SHK33 SRG31:SRG33 TBC31:TBC33 TKY31:TKY33 TUU31:TUU33 UEQ31:UEQ33 UOM31:UOM33 UYI31:UYI33 VIE31:VIE33 VSA31:VSA33 WBW31:WBW33 WLS31:WLS33 WVO31:WVO33 G65568:G65570 JC65568:JC65570 SY65568:SY65570 ACU65568:ACU65570 AMQ65568:AMQ65570 AWM65568:AWM65570 BGI65568:BGI65570 BQE65568:BQE65570 CAA65568:CAA65570 CJW65568:CJW65570 CTS65568:CTS65570 DDO65568:DDO65570 DNK65568:DNK65570 DXG65568:DXG65570 EHC65568:EHC65570 EQY65568:EQY65570 FAU65568:FAU65570 FKQ65568:FKQ65570 FUM65568:FUM65570 GEI65568:GEI65570 GOE65568:GOE65570 GYA65568:GYA65570 HHW65568:HHW65570 HRS65568:HRS65570 IBO65568:IBO65570 ILK65568:ILK65570 IVG65568:IVG65570 JFC65568:JFC65570 JOY65568:JOY65570 JYU65568:JYU65570 KIQ65568:KIQ65570 KSM65568:KSM65570 LCI65568:LCI65570 LME65568:LME65570 LWA65568:LWA65570 MFW65568:MFW65570 MPS65568:MPS65570 MZO65568:MZO65570 NJK65568:NJK65570 NTG65568:NTG65570 ODC65568:ODC65570 OMY65568:OMY65570 OWU65568:OWU65570 PGQ65568:PGQ65570 PQM65568:PQM65570 QAI65568:QAI65570 QKE65568:QKE65570 QUA65568:QUA65570 RDW65568:RDW65570 RNS65568:RNS65570 RXO65568:RXO65570 SHK65568:SHK65570 SRG65568:SRG65570 TBC65568:TBC65570 TKY65568:TKY65570 TUU65568:TUU65570 UEQ65568:UEQ65570 UOM65568:UOM65570 UYI65568:UYI65570 VIE65568:VIE65570 VSA65568:VSA65570 WBW65568:WBW65570 WLS65568:WLS65570 WVO65568:WVO65570 G131104:G131106 JC131104:JC131106 SY131104:SY131106 ACU131104:ACU131106 AMQ131104:AMQ131106 AWM131104:AWM131106 BGI131104:BGI131106 BQE131104:BQE131106 CAA131104:CAA131106 CJW131104:CJW131106 CTS131104:CTS131106 DDO131104:DDO131106 DNK131104:DNK131106 DXG131104:DXG131106 EHC131104:EHC131106 EQY131104:EQY131106 FAU131104:FAU131106 FKQ131104:FKQ131106 FUM131104:FUM131106 GEI131104:GEI131106 GOE131104:GOE131106 GYA131104:GYA131106 HHW131104:HHW131106 HRS131104:HRS131106 IBO131104:IBO131106 ILK131104:ILK131106 IVG131104:IVG131106 JFC131104:JFC131106 JOY131104:JOY131106 JYU131104:JYU131106 KIQ131104:KIQ131106 KSM131104:KSM131106 LCI131104:LCI131106 LME131104:LME131106 LWA131104:LWA131106 MFW131104:MFW131106 MPS131104:MPS131106 MZO131104:MZO131106 NJK131104:NJK131106 NTG131104:NTG131106 ODC131104:ODC131106 OMY131104:OMY131106 OWU131104:OWU131106 PGQ131104:PGQ131106 PQM131104:PQM131106 QAI131104:QAI131106 QKE131104:QKE131106 QUA131104:QUA131106 RDW131104:RDW131106 RNS131104:RNS131106 RXO131104:RXO131106 SHK131104:SHK131106 SRG131104:SRG131106 TBC131104:TBC131106 TKY131104:TKY131106 TUU131104:TUU131106 UEQ131104:UEQ131106 UOM131104:UOM131106 UYI131104:UYI131106 VIE131104:VIE131106 VSA131104:VSA131106 WBW131104:WBW131106 WLS131104:WLS131106 WVO131104:WVO131106 G196640:G196642 JC196640:JC196642 SY196640:SY196642 ACU196640:ACU196642 AMQ196640:AMQ196642 AWM196640:AWM196642 BGI196640:BGI196642 BQE196640:BQE196642 CAA196640:CAA196642 CJW196640:CJW196642 CTS196640:CTS196642 DDO196640:DDO196642 DNK196640:DNK196642 DXG196640:DXG196642 EHC196640:EHC196642 EQY196640:EQY196642 FAU196640:FAU196642 FKQ196640:FKQ196642 FUM196640:FUM196642 GEI196640:GEI196642 GOE196640:GOE196642 GYA196640:GYA196642 HHW196640:HHW196642 HRS196640:HRS196642 IBO196640:IBO196642 ILK196640:ILK196642 IVG196640:IVG196642 JFC196640:JFC196642 JOY196640:JOY196642 JYU196640:JYU196642 KIQ196640:KIQ196642 KSM196640:KSM196642 LCI196640:LCI196642 LME196640:LME196642 LWA196640:LWA196642 MFW196640:MFW196642 MPS196640:MPS196642 MZO196640:MZO196642 NJK196640:NJK196642 NTG196640:NTG196642 ODC196640:ODC196642 OMY196640:OMY196642 OWU196640:OWU196642 PGQ196640:PGQ196642 PQM196640:PQM196642 QAI196640:QAI196642 QKE196640:QKE196642 QUA196640:QUA196642 RDW196640:RDW196642 RNS196640:RNS196642 RXO196640:RXO196642 SHK196640:SHK196642 SRG196640:SRG196642 TBC196640:TBC196642 TKY196640:TKY196642 TUU196640:TUU196642 UEQ196640:UEQ196642 UOM196640:UOM196642 UYI196640:UYI196642 VIE196640:VIE196642 VSA196640:VSA196642 WBW196640:WBW196642 WLS196640:WLS196642 WVO196640:WVO196642 G262176:G262178 JC262176:JC262178 SY262176:SY262178 ACU262176:ACU262178 AMQ262176:AMQ262178 AWM262176:AWM262178 BGI262176:BGI262178 BQE262176:BQE262178 CAA262176:CAA262178 CJW262176:CJW262178 CTS262176:CTS262178 DDO262176:DDO262178 DNK262176:DNK262178 DXG262176:DXG262178 EHC262176:EHC262178 EQY262176:EQY262178 FAU262176:FAU262178 FKQ262176:FKQ262178 FUM262176:FUM262178 GEI262176:GEI262178 GOE262176:GOE262178 GYA262176:GYA262178 HHW262176:HHW262178 HRS262176:HRS262178 IBO262176:IBO262178 ILK262176:ILK262178 IVG262176:IVG262178 JFC262176:JFC262178 JOY262176:JOY262178 JYU262176:JYU262178 KIQ262176:KIQ262178 KSM262176:KSM262178 LCI262176:LCI262178 LME262176:LME262178 LWA262176:LWA262178 MFW262176:MFW262178 MPS262176:MPS262178 MZO262176:MZO262178 NJK262176:NJK262178 NTG262176:NTG262178 ODC262176:ODC262178 OMY262176:OMY262178 OWU262176:OWU262178 PGQ262176:PGQ262178 PQM262176:PQM262178 QAI262176:QAI262178 QKE262176:QKE262178 QUA262176:QUA262178 RDW262176:RDW262178 RNS262176:RNS262178 RXO262176:RXO262178 SHK262176:SHK262178 SRG262176:SRG262178 TBC262176:TBC262178 TKY262176:TKY262178 TUU262176:TUU262178 UEQ262176:UEQ262178 UOM262176:UOM262178 UYI262176:UYI262178 VIE262176:VIE262178 VSA262176:VSA262178 WBW262176:WBW262178 WLS262176:WLS262178 WVO262176:WVO262178 G327712:G327714 JC327712:JC327714 SY327712:SY327714 ACU327712:ACU327714 AMQ327712:AMQ327714 AWM327712:AWM327714 BGI327712:BGI327714 BQE327712:BQE327714 CAA327712:CAA327714 CJW327712:CJW327714 CTS327712:CTS327714 DDO327712:DDO327714 DNK327712:DNK327714 DXG327712:DXG327714 EHC327712:EHC327714 EQY327712:EQY327714 FAU327712:FAU327714 FKQ327712:FKQ327714 FUM327712:FUM327714 GEI327712:GEI327714 GOE327712:GOE327714 GYA327712:GYA327714 HHW327712:HHW327714 HRS327712:HRS327714 IBO327712:IBO327714 ILK327712:ILK327714 IVG327712:IVG327714 JFC327712:JFC327714 JOY327712:JOY327714 JYU327712:JYU327714 KIQ327712:KIQ327714 KSM327712:KSM327714 LCI327712:LCI327714 LME327712:LME327714 LWA327712:LWA327714 MFW327712:MFW327714 MPS327712:MPS327714 MZO327712:MZO327714 NJK327712:NJK327714 NTG327712:NTG327714 ODC327712:ODC327714 OMY327712:OMY327714 OWU327712:OWU327714 PGQ327712:PGQ327714 PQM327712:PQM327714 QAI327712:QAI327714 QKE327712:QKE327714 QUA327712:QUA327714 RDW327712:RDW327714 RNS327712:RNS327714 RXO327712:RXO327714 SHK327712:SHK327714 SRG327712:SRG327714 TBC327712:TBC327714 TKY327712:TKY327714 TUU327712:TUU327714 UEQ327712:UEQ327714 UOM327712:UOM327714 UYI327712:UYI327714 VIE327712:VIE327714 VSA327712:VSA327714 WBW327712:WBW327714 WLS327712:WLS327714 WVO327712:WVO327714 G393248:G393250 JC393248:JC393250 SY393248:SY393250 ACU393248:ACU393250 AMQ393248:AMQ393250 AWM393248:AWM393250 BGI393248:BGI393250 BQE393248:BQE393250 CAA393248:CAA393250 CJW393248:CJW393250 CTS393248:CTS393250 DDO393248:DDO393250 DNK393248:DNK393250 DXG393248:DXG393250 EHC393248:EHC393250 EQY393248:EQY393250 FAU393248:FAU393250 FKQ393248:FKQ393250 FUM393248:FUM393250 GEI393248:GEI393250 GOE393248:GOE393250 GYA393248:GYA393250 HHW393248:HHW393250 HRS393248:HRS393250 IBO393248:IBO393250 ILK393248:ILK393250 IVG393248:IVG393250 JFC393248:JFC393250 JOY393248:JOY393250 JYU393248:JYU393250 KIQ393248:KIQ393250 KSM393248:KSM393250 LCI393248:LCI393250 LME393248:LME393250 LWA393248:LWA393250 MFW393248:MFW393250 MPS393248:MPS393250 MZO393248:MZO393250 NJK393248:NJK393250 NTG393248:NTG393250 ODC393248:ODC393250 OMY393248:OMY393250 OWU393248:OWU393250 PGQ393248:PGQ393250 PQM393248:PQM393250 QAI393248:QAI393250 QKE393248:QKE393250 QUA393248:QUA393250 RDW393248:RDW393250 RNS393248:RNS393250 RXO393248:RXO393250 SHK393248:SHK393250 SRG393248:SRG393250 TBC393248:TBC393250 TKY393248:TKY393250 TUU393248:TUU393250 UEQ393248:UEQ393250 UOM393248:UOM393250 UYI393248:UYI393250 VIE393248:VIE393250 VSA393248:VSA393250 WBW393248:WBW393250 WLS393248:WLS393250 WVO393248:WVO393250 G458784:G458786 JC458784:JC458786 SY458784:SY458786 ACU458784:ACU458786 AMQ458784:AMQ458786 AWM458784:AWM458786 BGI458784:BGI458786 BQE458784:BQE458786 CAA458784:CAA458786 CJW458784:CJW458786 CTS458784:CTS458786 DDO458784:DDO458786 DNK458784:DNK458786 DXG458784:DXG458786 EHC458784:EHC458786 EQY458784:EQY458786 FAU458784:FAU458786 FKQ458784:FKQ458786 FUM458784:FUM458786 GEI458784:GEI458786 GOE458784:GOE458786 GYA458784:GYA458786 HHW458784:HHW458786 HRS458784:HRS458786 IBO458784:IBO458786 ILK458784:ILK458786 IVG458784:IVG458786 JFC458784:JFC458786 JOY458784:JOY458786 JYU458784:JYU458786 KIQ458784:KIQ458786 KSM458784:KSM458786 LCI458784:LCI458786 LME458784:LME458786 LWA458784:LWA458786 MFW458784:MFW458786 MPS458784:MPS458786 MZO458784:MZO458786 NJK458784:NJK458786 NTG458784:NTG458786 ODC458784:ODC458786 OMY458784:OMY458786 OWU458784:OWU458786 PGQ458784:PGQ458786 PQM458784:PQM458786 QAI458784:QAI458786 QKE458784:QKE458786 QUA458784:QUA458786 RDW458784:RDW458786 RNS458784:RNS458786 RXO458784:RXO458786 SHK458784:SHK458786 SRG458784:SRG458786 TBC458784:TBC458786 TKY458784:TKY458786 TUU458784:TUU458786 UEQ458784:UEQ458786 UOM458784:UOM458786 UYI458784:UYI458786 VIE458784:VIE458786 VSA458784:VSA458786 WBW458784:WBW458786 WLS458784:WLS458786 WVO458784:WVO458786 G524320:G524322 JC524320:JC524322 SY524320:SY524322 ACU524320:ACU524322 AMQ524320:AMQ524322 AWM524320:AWM524322 BGI524320:BGI524322 BQE524320:BQE524322 CAA524320:CAA524322 CJW524320:CJW524322 CTS524320:CTS524322 DDO524320:DDO524322 DNK524320:DNK524322 DXG524320:DXG524322 EHC524320:EHC524322 EQY524320:EQY524322 FAU524320:FAU524322 FKQ524320:FKQ524322 FUM524320:FUM524322 GEI524320:GEI524322 GOE524320:GOE524322 GYA524320:GYA524322 HHW524320:HHW524322 HRS524320:HRS524322 IBO524320:IBO524322 ILK524320:ILK524322 IVG524320:IVG524322 JFC524320:JFC524322 JOY524320:JOY524322 JYU524320:JYU524322 KIQ524320:KIQ524322 KSM524320:KSM524322 LCI524320:LCI524322 LME524320:LME524322 LWA524320:LWA524322 MFW524320:MFW524322 MPS524320:MPS524322 MZO524320:MZO524322 NJK524320:NJK524322 NTG524320:NTG524322 ODC524320:ODC524322 OMY524320:OMY524322 OWU524320:OWU524322 PGQ524320:PGQ524322 PQM524320:PQM524322 QAI524320:QAI524322 QKE524320:QKE524322 QUA524320:QUA524322 RDW524320:RDW524322 RNS524320:RNS524322 RXO524320:RXO524322 SHK524320:SHK524322 SRG524320:SRG524322 TBC524320:TBC524322 TKY524320:TKY524322 TUU524320:TUU524322 UEQ524320:UEQ524322 UOM524320:UOM524322 UYI524320:UYI524322 VIE524320:VIE524322 VSA524320:VSA524322 WBW524320:WBW524322 WLS524320:WLS524322 WVO524320:WVO524322 G589856:G589858 JC589856:JC589858 SY589856:SY589858 ACU589856:ACU589858 AMQ589856:AMQ589858 AWM589856:AWM589858 BGI589856:BGI589858 BQE589856:BQE589858 CAA589856:CAA589858 CJW589856:CJW589858 CTS589856:CTS589858 DDO589856:DDO589858 DNK589856:DNK589858 DXG589856:DXG589858 EHC589856:EHC589858 EQY589856:EQY589858 FAU589856:FAU589858 FKQ589856:FKQ589858 FUM589856:FUM589858 GEI589856:GEI589858 GOE589856:GOE589858 GYA589856:GYA589858 HHW589856:HHW589858 HRS589856:HRS589858 IBO589856:IBO589858 ILK589856:ILK589858 IVG589856:IVG589858 JFC589856:JFC589858 JOY589856:JOY589858 JYU589856:JYU589858 KIQ589856:KIQ589858 KSM589856:KSM589858 LCI589856:LCI589858 LME589856:LME589858 LWA589856:LWA589858 MFW589856:MFW589858 MPS589856:MPS589858 MZO589856:MZO589858 NJK589856:NJK589858 NTG589856:NTG589858 ODC589856:ODC589858 OMY589856:OMY589858 OWU589856:OWU589858 PGQ589856:PGQ589858 PQM589856:PQM589858 QAI589856:QAI589858 QKE589856:QKE589858 QUA589856:QUA589858 RDW589856:RDW589858 RNS589856:RNS589858 RXO589856:RXO589858 SHK589856:SHK589858 SRG589856:SRG589858 TBC589856:TBC589858 TKY589856:TKY589858 TUU589856:TUU589858 UEQ589856:UEQ589858 UOM589856:UOM589858 UYI589856:UYI589858 VIE589856:VIE589858 VSA589856:VSA589858 WBW589856:WBW589858 WLS589856:WLS589858 WVO589856:WVO589858 G655392:G655394 JC655392:JC655394 SY655392:SY655394 ACU655392:ACU655394 AMQ655392:AMQ655394 AWM655392:AWM655394 BGI655392:BGI655394 BQE655392:BQE655394 CAA655392:CAA655394 CJW655392:CJW655394 CTS655392:CTS655394 DDO655392:DDO655394 DNK655392:DNK655394 DXG655392:DXG655394 EHC655392:EHC655394 EQY655392:EQY655394 FAU655392:FAU655394 FKQ655392:FKQ655394 FUM655392:FUM655394 GEI655392:GEI655394 GOE655392:GOE655394 GYA655392:GYA655394 HHW655392:HHW655394 HRS655392:HRS655394 IBO655392:IBO655394 ILK655392:ILK655394 IVG655392:IVG655394 JFC655392:JFC655394 JOY655392:JOY655394 JYU655392:JYU655394 KIQ655392:KIQ655394 KSM655392:KSM655394 LCI655392:LCI655394 LME655392:LME655394 LWA655392:LWA655394 MFW655392:MFW655394 MPS655392:MPS655394 MZO655392:MZO655394 NJK655392:NJK655394 NTG655392:NTG655394 ODC655392:ODC655394 OMY655392:OMY655394 OWU655392:OWU655394 PGQ655392:PGQ655394 PQM655392:PQM655394 QAI655392:QAI655394 QKE655392:QKE655394 QUA655392:QUA655394 RDW655392:RDW655394 RNS655392:RNS655394 RXO655392:RXO655394 SHK655392:SHK655394 SRG655392:SRG655394 TBC655392:TBC655394 TKY655392:TKY655394 TUU655392:TUU655394 UEQ655392:UEQ655394 UOM655392:UOM655394 UYI655392:UYI655394 VIE655392:VIE655394 VSA655392:VSA655394 WBW655392:WBW655394 WLS655392:WLS655394 WVO655392:WVO655394 G720928:G720930 JC720928:JC720930 SY720928:SY720930 ACU720928:ACU720930 AMQ720928:AMQ720930 AWM720928:AWM720930 BGI720928:BGI720930 BQE720928:BQE720930 CAA720928:CAA720930 CJW720928:CJW720930 CTS720928:CTS720930 DDO720928:DDO720930 DNK720928:DNK720930 DXG720928:DXG720930 EHC720928:EHC720930 EQY720928:EQY720930 FAU720928:FAU720930 FKQ720928:FKQ720930 FUM720928:FUM720930 GEI720928:GEI720930 GOE720928:GOE720930 GYA720928:GYA720930 HHW720928:HHW720930 HRS720928:HRS720930 IBO720928:IBO720930 ILK720928:ILK720930 IVG720928:IVG720930 JFC720928:JFC720930 JOY720928:JOY720930 JYU720928:JYU720930 KIQ720928:KIQ720930 KSM720928:KSM720930 LCI720928:LCI720930 LME720928:LME720930 LWA720928:LWA720930 MFW720928:MFW720930 MPS720928:MPS720930 MZO720928:MZO720930 NJK720928:NJK720930 NTG720928:NTG720930 ODC720928:ODC720930 OMY720928:OMY720930 OWU720928:OWU720930 PGQ720928:PGQ720930 PQM720928:PQM720930 QAI720928:QAI720930 QKE720928:QKE720930 QUA720928:QUA720930 RDW720928:RDW720930 RNS720928:RNS720930 RXO720928:RXO720930 SHK720928:SHK720930 SRG720928:SRG720930 TBC720928:TBC720930 TKY720928:TKY720930 TUU720928:TUU720930 UEQ720928:UEQ720930 UOM720928:UOM720930 UYI720928:UYI720930 VIE720928:VIE720930 VSA720928:VSA720930 WBW720928:WBW720930 WLS720928:WLS720930 WVO720928:WVO720930 G786464:G786466 JC786464:JC786466 SY786464:SY786466 ACU786464:ACU786466 AMQ786464:AMQ786466 AWM786464:AWM786466 BGI786464:BGI786466 BQE786464:BQE786466 CAA786464:CAA786466 CJW786464:CJW786466 CTS786464:CTS786466 DDO786464:DDO786466 DNK786464:DNK786466 DXG786464:DXG786466 EHC786464:EHC786466 EQY786464:EQY786466 FAU786464:FAU786466 FKQ786464:FKQ786466 FUM786464:FUM786466 GEI786464:GEI786466 GOE786464:GOE786466 GYA786464:GYA786466 HHW786464:HHW786466 HRS786464:HRS786466 IBO786464:IBO786466 ILK786464:ILK786466 IVG786464:IVG786466 JFC786464:JFC786466 JOY786464:JOY786466 JYU786464:JYU786466 KIQ786464:KIQ786466 KSM786464:KSM786466 LCI786464:LCI786466 LME786464:LME786466 LWA786464:LWA786466 MFW786464:MFW786466 MPS786464:MPS786466 MZO786464:MZO786466 NJK786464:NJK786466 NTG786464:NTG786466 ODC786464:ODC786466 OMY786464:OMY786466 OWU786464:OWU786466 PGQ786464:PGQ786466 PQM786464:PQM786466 QAI786464:QAI786466 QKE786464:QKE786466 QUA786464:QUA786466 RDW786464:RDW786466 RNS786464:RNS786466 RXO786464:RXO786466 SHK786464:SHK786466 SRG786464:SRG786466 TBC786464:TBC786466 TKY786464:TKY786466 TUU786464:TUU786466 UEQ786464:UEQ786466 UOM786464:UOM786466 UYI786464:UYI786466 VIE786464:VIE786466 VSA786464:VSA786466 WBW786464:WBW786466 WLS786464:WLS786466 WVO786464:WVO786466 G852000:G852002 JC852000:JC852002 SY852000:SY852002 ACU852000:ACU852002 AMQ852000:AMQ852002 AWM852000:AWM852002 BGI852000:BGI852002 BQE852000:BQE852002 CAA852000:CAA852002 CJW852000:CJW852002 CTS852000:CTS852002 DDO852000:DDO852002 DNK852000:DNK852002 DXG852000:DXG852002 EHC852000:EHC852002 EQY852000:EQY852002 FAU852000:FAU852002 FKQ852000:FKQ852002 FUM852000:FUM852002 GEI852000:GEI852002 GOE852000:GOE852002 GYA852000:GYA852002 HHW852000:HHW852002 HRS852000:HRS852002 IBO852000:IBO852002 ILK852000:ILK852002 IVG852000:IVG852002 JFC852000:JFC852002 JOY852000:JOY852002 JYU852000:JYU852002 KIQ852000:KIQ852002 KSM852000:KSM852002 LCI852000:LCI852002 LME852000:LME852002 LWA852000:LWA852002 MFW852000:MFW852002 MPS852000:MPS852002 MZO852000:MZO852002 NJK852000:NJK852002 NTG852000:NTG852002 ODC852000:ODC852002 OMY852000:OMY852002 OWU852000:OWU852002 PGQ852000:PGQ852002 PQM852000:PQM852002 QAI852000:QAI852002 QKE852000:QKE852002 QUA852000:QUA852002 RDW852000:RDW852002 RNS852000:RNS852002 RXO852000:RXO852002 SHK852000:SHK852002 SRG852000:SRG852002 TBC852000:TBC852002 TKY852000:TKY852002 TUU852000:TUU852002 UEQ852000:UEQ852002 UOM852000:UOM852002 UYI852000:UYI852002 VIE852000:VIE852002 VSA852000:VSA852002 WBW852000:WBW852002 WLS852000:WLS852002 WVO852000:WVO852002 G917536:G917538 JC917536:JC917538 SY917536:SY917538 ACU917536:ACU917538 AMQ917536:AMQ917538 AWM917536:AWM917538 BGI917536:BGI917538 BQE917536:BQE917538 CAA917536:CAA917538 CJW917536:CJW917538 CTS917536:CTS917538 DDO917536:DDO917538 DNK917536:DNK917538 DXG917536:DXG917538 EHC917536:EHC917538 EQY917536:EQY917538 FAU917536:FAU917538 FKQ917536:FKQ917538 FUM917536:FUM917538 GEI917536:GEI917538 GOE917536:GOE917538 GYA917536:GYA917538 HHW917536:HHW917538 HRS917536:HRS917538 IBO917536:IBO917538 ILK917536:ILK917538 IVG917536:IVG917538 JFC917536:JFC917538 JOY917536:JOY917538 JYU917536:JYU917538 KIQ917536:KIQ917538 KSM917536:KSM917538 LCI917536:LCI917538 LME917536:LME917538 LWA917536:LWA917538 MFW917536:MFW917538 MPS917536:MPS917538 MZO917536:MZO917538 NJK917536:NJK917538 NTG917536:NTG917538 ODC917536:ODC917538 OMY917536:OMY917538 OWU917536:OWU917538 PGQ917536:PGQ917538 PQM917536:PQM917538 QAI917536:QAI917538 QKE917536:QKE917538 QUA917536:QUA917538 RDW917536:RDW917538 RNS917536:RNS917538 RXO917536:RXO917538 SHK917536:SHK917538 SRG917536:SRG917538 TBC917536:TBC917538 TKY917536:TKY917538 TUU917536:TUU917538 UEQ917536:UEQ917538 UOM917536:UOM917538 UYI917536:UYI917538 VIE917536:VIE917538 VSA917536:VSA917538 WBW917536:WBW917538 WLS917536:WLS917538 WVO917536:WVO917538 G983072:G983074 JC983072:JC983074 SY983072:SY983074 ACU983072:ACU983074 AMQ983072:AMQ983074 AWM983072:AWM983074 BGI983072:BGI983074 BQE983072:BQE983074 CAA983072:CAA983074 CJW983072:CJW983074 CTS983072:CTS983074 DDO983072:DDO983074 DNK983072:DNK983074 DXG983072:DXG983074 EHC983072:EHC983074 EQY983072:EQY983074 FAU983072:FAU983074 FKQ983072:FKQ983074 FUM983072:FUM983074 GEI983072:GEI983074 GOE983072:GOE983074 GYA983072:GYA983074 HHW983072:HHW983074 HRS983072:HRS983074 IBO983072:IBO983074 ILK983072:ILK983074 IVG983072:IVG983074 JFC983072:JFC983074 JOY983072:JOY983074 JYU983072:JYU983074 KIQ983072:KIQ983074 KSM983072:KSM983074 LCI983072:LCI983074 LME983072:LME983074 LWA983072:LWA983074 MFW983072:MFW983074 MPS983072:MPS983074 MZO983072:MZO983074 NJK983072:NJK983074 NTG983072:NTG983074 ODC983072:ODC983074 OMY983072:OMY983074 OWU983072:OWU983074 PGQ983072:PGQ983074 PQM983072:PQM983074 QAI983072:QAI983074 QKE983072:QKE983074 QUA983072:QUA983074 RDW983072:RDW983074 RNS983072:RNS983074 RXO983072:RXO983074 SHK983072:SHK983074 SRG983072:SRG983074 TBC983072:TBC983074 TKY983072:TKY983074 TUU983072:TUU983074 UEQ983072:UEQ983074 UOM983072:UOM983074 UYI983072:UYI983074 VIE983072:VIE983074 VSA983072:VSA983074 WBW983072:WBW983074 WLS983072:WLS983074 WVO983072:WVO983074 JF31:JF33 TB31:TB33 ACX31:ACX33 AMT31:AMT33 AWP31:AWP33 BGL31:BGL33 BQH31:BQH33 CAD31:CAD33 CJZ31:CJZ33 CTV31:CTV33 DDR31:DDR33 DNN31:DNN33 DXJ31:DXJ33 EHF31:EHF33 ERB31:ERB33 FAX31:FAX33 FKT31:FKT33 FUP31:FUP33 GEL31:GEL33 GOH31:GOH33 GYD31:GYD33 HHZ31:HHZ33 HRV31:HRV33 IBR31:IBR33 ILN31:ILN33 IVJ31:IVJ33 JFF31:JFF33 JPB31:JPB33 JYX31:JYX33 KIT31:KIT33 KSP31:KSP33 LCL31:LCL33 LMH31:LMH33 LWD31:LWD33 MFZ31:MFZ33 MPV31:MPV33 MZR31:MZR33 NJN31:NJN33 NTJ31:NTJ33 ODF31:ODF33 ONB31:ONB33 OWX31:OWX33 PGT31:PGT33 PQP31:PQP33 QAL31:QAL33 QKH31:QKH33 QUD31:QUD33 RDZ31:RDZ33 RNV31:RNV33 RXR31:RXR33 SHN31:SHN33 SRJ31:SRJ33 TBF31:TBF33 TLB31:TLB33 TUX31:TUX33 UET31:UET33 UOP31:UOP33 UYL31:UYL33 VIH31:VIH33 VSD31:VSD33 WBZ31:WBZ33 WLV31:WLV33 WVR31:WVR33 J65568:J65570 JF65568:JF65570 TB65568:TB65570 ACX65568:ACX65570 AMT65568:AMT65570 AWP65568:AWP65570 BGL65568:BGL65570 BQH65568:BQH65570 CAD65568:CAD65570 CJZ65568:CJZ65570 CTV65568:CTV65570 DDR65568:DDR65570 DNN65568:DNN65570 DXJ65568:DXJ65570 EHF65568:EHF65570 ERB65568:ERB65570 FAX65568:FAX65570 FKT65568:FKT65570 FUP65568:FUP65570 GEL65568:GEL65570 GOH65568:GOH65570 GYD65568:GYD65570 HHZ65568:HHZ65570 HRV65568:HRV65570 IBR65568:IBR65570 ILN65568:ILN65570 IVJ65568:IVJ65570 JFF65568:JFF65570 JPB65568:JPB65570 JYX65568:JYX65570 KIT65568:KIT65570 KSP65568:KSP65570 LCL65568:LCL65570 LMH65568:LMH65570 LWD65568:LWD65570 MFZ65568:MFZ65570 MPV65568:MPV65570 MZR65568:MZR65570 NJN65568:NJN65570 NTJ65568:NTJ65570 ODF65568:ODF65570 ONB65568:ONB65570 OWX65568:OWX65570 PGT65568:PGT65570 PQP65568:PQP65570 QAL65568:QAL65570 QKH65568:QKH65570 QUD65568:QUD65570 RDZ65568:RDZ65570 RNV65568:RNV65570 RXR65568:RXR65570 SHN65568:SHN65570 SRJ65568:SRJ65570 TBF65568:TBF65570 TLB65568:TLB65570 TUX65568:TUX65570 UET65568:UET65570 UOP65568:UOP65570 UYL65568:UYL65570 VIH65568:VIH65570 VSD65568:VSD65570 WBZ65568:WBZ65570 WLV65568:WLV65570 WVR65568:WVR65570 J131104:J131106 JF131104:JF131106 TB131104:TB131106 ACX131104:ACX131106 AMT131104:AMT131106 AWP131104:AWP131106 BGL131104:BGL131106 BQH131104:BQH131106 CAD131104:CAD131106 CJZ131104:CJZ131106 CTV131104:CTV131106 DDR131104:DDR131106 DNN131104:DNN131106 DXJ131104:DXJ131106 EHF131104:EHF131106 ERB131104:ERB131106 FAX131104:FAX131106 FKT131104:FKT131106 FUP131104:FUP131106 GEL131104:GEL131106 GOH131104:GOH131106 GYD131104:GYD131106 HHZ131104:HHZ131106 HRV131104:HRV131106 IBR131104:IBR131106 ILN131104:ILN131106 IVJ131104:IVJ131106 JFF131104:JFF131106 JPB131104:JPB131106 JYX131104:JYX131106 KIT131104:KIT131106 KSP131104:KSP131106 LCL131104:LCL131106 LMH131104:LMH131106 LWD131104:LWD131106 MFZ131104:MFZ131106 MPV131104:MPV131106 MZR131104:MZR131106 NJN131104:NJN131106 NTJ131104:NTJ131106 ODF131104:ODF131106 ONB131104:ONB131106 OWX131104:OWX131106 PGT131104:PGT131106 PQP131104:PQP131106 QAL131104:QAL131106 QKH131104:QKH131106 QUD131104:QUD131106 RDZ131104:RDZ131106 RNV131104:RNV131106 RXR131104:RXR131106 SHN131104:SHN131106 SRJ131104:SRJ131106 TBF131104:TBF131106 TLB131104:TLB131106 TUX131104:TUX131106 UET131104:UET131106 UOP131104:UOP131106 UYL131104:UYL131106 VIH131104:VIH131106 VSD131104:VSD131106 WBZ131104:WBZ131106 WLV131104:WLV131106 WVR131104:WVR131106 J196640:J196642 JF196640:JF196642 TB196640:TB196642 ACX196640:ACX196642 AMT196640:AMT196642 AWP196640:AWP196642 BGL196640:BGL196642 BQH196640:BQH196642 CAD196640:CAD196642 CJZ196640:CJZ196642 CTV196640:CTV196642 DDR196640:DDR196642 DNN196640:DNN196642 DXJ196640:DXJ196642 EHF196640:EHF196642 ERB196640:ERB196642 FAX196640:FAX196642 FKT196640:FKT196642 FUP196640:FUP196642 GEL196640:GEL196642 GOH196640:GOH196642 GYD196640:GYD196642 HHZ196640:HHZ196642 HRV196640:HRV196642 IBR196640:IBR196642 ILN196640:ILN196642 IVJ196640:IVJ196642 JFF196640:JFF196642 JPB196640:JPB196642 JYX196640:JYX196642 KIT196640:KIT196642 KSP196640:KSP196642 LCL196640:LCL196642 LMH196640:LMH196642 LWD196640:LWD196642 MFZ196640:MFZ196642 MPV196640:MPV196642 MZR196640:MZR196642 NJN196640:NJN196642 NTJ196640:NTJ196642 ODF196640:ODF196642 ONB196640:ONB196642 OWX196640:OWX196642 PGT196640:PGT196642 PQP196640:PQP196642 QAL196640:QAL196642 QKH196640:QKH196642 QUD196640:QUD196642 RDZ196640:RDZ196642 RNV196640:RNV196642 RXR196640:RXR196642 SHN196640:SHN196642 SRJ196640:SRJ196642 TBF196640:TBF196642 TLB196640:TLB196642 TUX196640:TUX196642 UET196640:UET196642 UOP196640:UOP196642 UYL196640:UYL196642 VIH196640:VIH196642 VSD196640:VSD196642 WBZ196640:WBZ196642 WLV196640:WLV196642 WVR196640:WVR196642 J262176:J262178 JF262176:JF262178 TB262176:TB262178 ACX262176:ACX262178 AMT262176:AMT262178 AWP262176:AWP262178 BGL262176:BGL262178 BQH262176:BQH262178 CAD262176:CAD262178 CJZ262176:CJZ262178 CTV262176:CTV262178 DDR262176:DDR262178 DNN262176:DNN262178 DXJ262176:DXJ262178 EHF262176:EHF262178 ERB262176:ERB262178 FAX262176:FAX262178 FKT262176:FKT262178 FUP262176:FUP262178 GEL262176:GEL262178 GOH262176:GOH262178 GYD262176:GYD262178 HHZ262176:HHZ262178 HRV262176:HRV262178 IBR262176:IBR262178 ILN262176:ILN262178 IVJ262176:IVJ262178 JFF262176:JFF262178 JPB262176:JPB262178 JYX262176:JYX262178 KIT262176:KIT262178 KSP262176:KSP262178 LCL262176:LCL262178 LMH262176:LMH262178 LWD262176:LWD262178 MFZ262176:MFZ262178 MPV262176:MPV262178 MZR262176:MZR262178 NJN262176:NJN262178 NTJ262176:NTJ262178 ODF262176:ODF262178 ONB262176:ONB262178 OWX262176:OWX262178 PGT262176:PGT262178 PQP262176:PQP262178 QAL262176:QAL262178 QKH262176:QKH262178 QUD262176:QUD262178 RDZ262176:RDZ262178 RNV262176:RNV262178 RXR262176:RXR262178 SHN262176:SHN262178 SRJ262176:SRJ262178 TBF262176:TBF262178 TLB262176:TLB262178 TUX262176:TUX262178 UET262176:UET262178 UOP262176:UOP262178 UYL262176:UYL262178 VIH262176:VIH262178 VSD262176:VSD262178 WBZ262176:WBZ262178 WLV262176:WLV262178 WVR262176:WVR262178 J327712:J327714 JF327712:JF327714 TB327712:TB327714 ACX327712:ACX327714 AMT327712:AMT327714 AWP327712:AWP327714 BGL327712:BGL327714 BQH327712:BQH327714 CAD327712:CAD327714 CJZ327712:CJZ327714 CTV327712:CTV327714 DDR327712:DDR327714 DNN327712:DNN327714 DXJ327712:DXJ327714 EHF327712:EHF327714 ERB327712:ERB327714 FAX327712:FAX327714 FKT327712:FKT327714 FUP327712:FUP327714 GEL327712:GEL327714 GOH327712:GOH327714 GYD327712:GYD327714 HHZ327712:HHZ327714 HRV327712:HRV327714 IBR327712:IBR327714 ILN327712:ILN327714 IVJ327712:IVJ327714 JFF327712:JFF327714 JPB327712:JPB327714 JYX327712:JYX327714 KIT327712:KIT327714 KSP327712:KSP327714 LCL327712:LCL327714 LMH327712:LMH327714 LWD327712:LWD327714 MFZ327712:MFZ327714 MPV327712:MPV327714 MZR327712:MZR327714 NJN327712:NJN327714 NTJ327712:NTJ327714 ODF327712:ODF327714 ONB327712:ONB327714 OWX327712:OWX327714 PGT327712:PGT327714 PQP327712:PQP327714 QAL327712:QAL327714 QKH327712:QKH327714 QUD327712:QUD327714 RDZ327712:RDZ327714 RNV327712:RNV327714 RXR327712:RXR327714 SHN327712:SHN327714 SRJ327712:SRJ327714 TBF327712:TBF327714 TLB327712:TLB327714 TUX327712:TUX327714 UET327712:UET327714 UOP327712:UOP327714 UYL327712:UYL327714 VIH327712:VIH327714 VSD327712:VSD327714 WBZ327712:WBZ327714 WLV327712:WLV327714 WVR327712:WVR327714 J393248:J393250 JF393248:JF393250 TB393248:TB393250 ACX393248:ACX393250 AMT393248:AMT393250 AWP393248:AWP393250 BGL393248:BGL393250 BQH393248:BQH393250 CAD393248:CAD393250 CJZ393248:CJZ393250 CTV393248:CTV393250 DDR393248:DDR393250 DNN393248:DNN393250 DXJ393248:DXJ393250 EHF393248:EHF393250 ERB393248:ERB393250 FAX393248:FAX393250 FKT393248:FKT393250 FUP393248:FUP393250 GEL393248:GEL393250 GOH393248:GOH393250 GYD393248:GYD393250 HHZ393248:HHZ393250 HRV393248:HRV393250 IBR393248:IBR393250 ILN393248:ILN393250 IVJ393248:IVJ393250 JFF393248:JFF393250 JPB393248:JPB393250 JYX393248:JYX393250 KIT393248:KIT393250 KSP393248:KSP393250 LCL393248:LCL393250 LMH393248:LMH393250 LWD393248:LWD393250 MFZ393248:MFZ393250 MPV393248:MPV393250 MZR393248:MZR393250 NJN393248:NJN393250 NTJ393248:NTJ393250 ODF393248:ODF393250 ONB393248:ONB393250 OWX393248:OWX393250 PGT393248:PGT393250 PQP393248:PQP393250 QAL393248:QAL393250 QKH393248:QKH393250 QUD393248:QUD393250 RDZ393248:RDZ393250 RNV393248:RNV393250 RXR393248:RXR393250 SHN393248:SHN393250 SRJ393248:SRJ393250 TBF393248:TBF393250 TLB393248:TLB393250 TUX393248:TUX393250 UET393248:UET393250 UOP393248:UOP393250 UYL393248:UYL393250 VIH393248:VIH393250 VSD393248:VSD393250 WBZ393248:WBZ393250 WLV393248:WLV393250 WVR393248:WVR393250 J458784:J458786 JF458784:JF458786 TB458784:TB458786 ACX458784:ACX458786 AMT458784:AMT458786 AWP458784:AWP458786 BGL458784:BGL458786 BQH458784:BQH458786 CAD458784:CAD458786 CJZ458784:CJZ458786 CTV458784:CTV458786 DDR458784:DDR458786 DNN458784:DNN458786 DXJ458784:DXJ458786 EHF458784:EHF458786 ERB458784:ERB458786 FAX458784:FAX458786 FKT458784:FKT458786 FUP458784:FUP458786 GEL458784:GEL458786 GOH458784:GOH458786 GYD458784:GYD458786 HHZ458784:HHZ458786 HRV458784:HRV458786 IBR458784:IBR458786 ILN458784:ILN458786 IVJ458784:IVJ458786 JFF458784:JFF458786 JPB458784:JPB458786 JYX458784:JYX458786 KIT458784:KIT458786 KSP458784:KSP458786 LCL458784:LCL458786 LMH458784:LMH458786 LWD458784:LWD458786 MFZ458784:MFZ458786 MPV458784:MPV458786 MZR458784:MZR458786 NJN458784:NJN458786 NTJ458784:NTJ458786 ODF458784:ODF458786 ONB458784:ONB458786 OWX458784:OWX458786 PGT458784:PGT458786 PQP458784:PQP458786 QAL458784:QAL458786 QKH458784:QKH458786 QUD458784:QUD458786 RDZ458784:RDZ458786 RNV458784:RNV458786 RXR458784:RXR458786 SHN458784:SHN458786 SRJ458784:SRJ458786 TBF458784:TBF458786 TLB458784:TLB458786 TUX458784:TUX458786 UET458784:UET458786 UOP458784:UOP458786 UYL458784:UYL458786 VIH458784:VIH458786 VSD458784:VSD458786 WBZ458784:WBZ458786 WLV458784:WLV458786 WVR458784:WVR458786 J524320:J524322 JF524320:JF524322 TB524320:TB524322 ACX524320:ACX524322 AMT524320:AMT524322 AWP524320:AWP524322 BGL524320:BGL524322 BQH524320:BQH524322 CAD524320:CAD524322 CJZ524320:CJZ524322 CTV524320:CTV524322 DDR524320:DDR524322 DNN524320:DNN524322 DXJ524320:DXJ524322 EHF524320:EHF524322 ERB524320:ERB524322 FAX524320:FAX524322 FKT524320:FKT524322 FUP524320:FUP524322 GEL524320:GEL524322 GOH524320:GOH524322 GYD524320:GYD524322 HHZ524320:HHZ524322 HRV524320:HRV524322 IBR524320:IBR524322 ILN524320:ILN524322 IVJ524320:IVJ524322 JFF524320:JFF524322 JPB524320:JPB524322 JYX524320:JYX524322 KIT524320:KIT524322 KSP524320:KSP524322 LCL524320:LCL524322 LMH524320:LMH524322 LWD524320:LWD524322 MFZ524320:MFZ524322 MPV524320:MPV524322 MZR524320:MZR524322 NJN524320:NJN524322 NTJ524320:NTJ524322 ODF524320:ODF524322 ONB524320:ONB524322 OWX524320:OWX524322 PGT524320:PGT524322 PQP524320:PQP524322 QAL524320:QAL524322 QKH524320:QKH524322 QUD524320:QUD524322 RDZ524320:RDZ524322 RNV524320:RNV524322 RXR524320:RXR524322 SHN524320:SHN524322 SRJ524320:SRJ524322 TBF524320:TBF524322 TLB524320:TLB524322 TUX524320:TUX524322 UET524320:UET524322 UOP524320:UOP524322 UYL524320:UYL524322 VIH524320:VIH524322 VSD524320:VSD524322 WBZ524320:WBZ524322 WLV524320:WLV524322 WVR524320:WVR524322 J589856:J589858 JF589856:JF589858 TB589856:TB589858 ACX589856:ACX589858 AMT589856:AMT589858 AWP589856:AWP589858 BGL589856:BGL589858 BQH589856:BQH589858 CAD589856:CAD589858 CJZ589856:CJZ589858 CTV589856:CTV589858 DDR589856:DDR589858 DNN589856:DNN589858 DXJ589856:DXJ589858 EHF589856:EHF589858 ERB589856:ERB589858 FAX589856:FAX589858 FKT589856:FKT589858 FUP589856:FUP589858 GEL589856:GEL589858 GOH589856:GOH589858 GYD589856:GYD589858 HHZ589856:HHZ589858 HRV589856:HRV589858 IBR589856:IBR589858 ILN589856:ILN589858 IVJ589856:IVJ589858 JFF589856:JFF589858 JPB589856:JPB589858 JYX589856:JYX589858 KIT589856:KIT589858 KSP589856:KSP589858 LCL589856:LCL589858 LMH589856:LMH589858 LWD589856:LWD589858 MFZ589856:MFZ589858 MPV589856:MPV589858 MZR589856:MZR589858 NJN589856:NJN589858 NTJ589856:NTJ589858 ODF589856:ODF589858 ONB589856:ONB589858 OWX589856:OWX589858 PGT589856:PGT589858 PQP589856:PQP589858 QAL589856:QAL589858 QKH589856:QKH589858 QUD589856:QUD589858 RDZ589856:RDZ589858 RNV589856:RNV589858 RXR589856:RXR589858 SHN589856:SHN589858 SRJ589856:SRJ589858 TBF589856:TBF589858 TLB589856:TLB589858 TUX589856:TUX589858 UET589856:UET589858 UOP589856:UOP589858 UYL589856:UYL589858 VIH589856:VIH589858 VSD589856:VSD589858 WBZ589856:WBZ589858 WLV589856:WLV589858 WVR589856:WVR589858 J655392:J655394 JF655392:JF655394 TB655392:TB655394 ACX655392:ACX655394 AMT655392:AMT655394 AWP655392:AWP655394 BGL655392:BGL655394 BQH655392:BQH655394 CAD655392:CAD655394 CJZ655392:CJZ655394 CTV655392:CTV655394 DDR655392:DDR655394 DNN655392:DNN655394 DXJ655392:DXJ655394 EHF655392:EHF655394 ERB655392:ERB655394 FAX655392:FAX655394 FKT655392:FKT655394 FUP655392:FUP655394 GEL655392:GEL655394 GOH655392:GOH655394 GYD655392:GYD655394 HHZ655392:HHZ655394 HRV655392:HRV655394 IBR655392:IBR655394 ILN655392:ILN655394 IVJ655392:IVJ655394 JFF655392:JFF655394 JPB655392:JPB655394 JYX655392:JYX655394 KIT655392:KIT655394 KSP655392:KSP655394 LCL655392:LCL655394 LMH655392:LMH655394 LWD655392:LWD655394 MFZ655392:MFZ655394 MPV655392:MPV655394 MZR655392:MZR655394 NJN655392:NJN655394 NTJ655392:NTJ655394 ODF655392:ODF655394 ONB655392:ONB655394 OWX655392:OWX655394 PGT655392:PGT655394 PQP655392:PQP655394 QAL655392:QAL655394 QKH655392:QKH655394 QUD655392:QUD655394 RDZ655392:RDZ655394 RNV655392:RNV655394 RXR655392:RXR655394 SHN655392:SHN655394 SRJ655392:SRJ655394 TBF655392:TBF655394 TLB655392:TLB655394 TUX655392:TUX655394 UET655392:UET655394 UOP655392:UOP655394 UYL655392:UYL655394 VIH655392:VIH655394 VSD655392:VSD655394 WBZ655392:WBZ655394 WLV655392:WLV655394 WVR655392:WVR655394 J720928:J720930 JF720928:JF720930 TB720928:TB720930 ACX720928:ACX720930 AMT720928:AMT720930 AWP720928:AWP720930 BGL720928:BGL720930 BQH720928:BQH720930 CAD720928:CAD720930 CJZ720928:CJZ720930 CTV720928:CTV720930 DDR720928:DDR720930 DNN720928:DNN720930 DXJ720928:DXJ720930 EHF720928:EHF720930 ERB720928:ERB720930 FAX720928:FAX720930 FKT720928:FKT720930 FUP720928:FUP720930 GEL720928:GEL720930 GOH720928:GOH720930 GYD720928:GYD720930 HHZ720928:HHZ720930 HRV720928:HRV720930 IBR720928:IBR720930 ILN720928:ILN720930 IVJ720928:IVJ720930 JFF720928:JFF720930 JPB720928:JPB720930 JYX720928:JYX720930 KIT720928:KIT720930 KSP720928:KSP720930 LCL720928:LCL720930 LMH720928:LMH720930 LWD720928:LWD720930 MFZ720928:MFZ720930 MPV720928:MPV720930 MZR720928:MZR720930 NJN720928:NJN720930 NTJ720928:NTJ720930 ODF720928:ODF720930 ONB720928:ONB720930 OWX720928:OWX720930 PGT720928:PGT720930 PQP720928:PQP720930 QAL720928:QAL720930 QKH720928:QKH720930 QUD720928:QUD720930 RDZ720928:RDZ720930 RNV720928:RNV720930 RXR720928:RXR720930 SHN720928:SHN720930 SRJ720928:SRJ720930 TBF720928:TBF720930 TLB720928:TLB720930 TUX720928:TUX720930 UET720928:UET720930 UOP720928:UOP720930 UYL720928:UYL720930 VIH720928:VIH720930 VSD720928:VSD720930 WBZ720928:WBZ720930 WLV720928:WLV720930 WVR720928:WVR720930 J786464:J786466 JF786464:JF786466 TB786464:TB786466 ACX786464:ACX786466 AMT786464:AMT786466 AWP786464:AWP786466 BGL786464:BGL786466 BQH786464:BQH786466 CAD786464:CAD786466 CJZ786464:CJZ786466 CTV786464:CTV786466 DDR786464:DDR786466 DNN786464:DNN786466 DXJ786464:DXJ786466 EHF786464:EHF786466 ERB786464:ERB786466 FAX786464:FAX786466 FKT786464:FKT786466 FUP786464:FUP786466 GEL786464:GEL786466 GOH786464:GOH786466 GYD786464:GYD786466 HHZ786464:HHZ786466 HRV786464:HRV786466 IBR786464:IBR786466 ILN786464:ILN786466 IVJ786464:IVJ786466 JFF786464:JFF786466 JPB786464:JPB786466 JYX786464:JYX786466 KIT786464:KIT786466 KSP786464:KSP786466 LCL786464:LCL786466 LMH786464:LMH786466 LWD786464:LWD786466 MFZ786464:MFZ786466 MPV786464:MPV786466 MZR786464:MZR786466 NJN786464:NJN786466 NTJ786464:NTJ786466 ODF786464:ODF786466 ONB786464:ONB786466 OWX786464:OWX786466 PGT786464:PGT786466 PQP786464:PQP786466 QAL786464:QAL786466 QKH786464:QKH786466 QUD786464:QUD786466 RDZ786464:RDZ786466 RNV786464:RNV786466 RXR786464:RXR786466 SHN786464:SHN786466 SRJ786464:SRJ786466 TBF786464:TBF786466 TLB786464:TLB786466 TUX786464:TUX786466 UET786464:UET786466 UOP786464:UOP786466 UYL786464:UYL786466 VIH786464:VIH786466 VSD786464:VSD786466 WBZ786464:WBZ786466 WLV786464:WLV786466 WVR786464:WVR786466 J852000:J852002 JF852000:JF852002 TB852000:TB852002 ACX852000:ACX852002 AMT852000:AMT852002 AWP852000:AWP852002 BGL852000:BGL852002 BQH852000:BQH852002 CAD852000:CAD852002 CJZ852000:CJZ852002 CTV852000:CTV852002 DDR852000:DDR852002 DNN852000:DNN852002 DXJ852000:DXJ852002 EHF852000:EHF852002 ERB852000:ERB852002 FAX852000:FAX852002 FKT852000:FKT852002 FUP852000:FUP852002 GEL852000:GEL852002 GOH852000:GOH852002 GYD852000:GYD852002 HHZ852000:HHZ852002 HRV852000:HRV852002 IBR852000:IBR852002 ILN852000:ILN852002 IVJ852000:IVJ852002 JFF852000:JFF852002 JPB852000:JPB852002 JYX852000:JYX852002 KIT852000:KIT852002 KSP852000:KSP852002 LCL852000:LCL852002 LMH852000:LMH852002 LWD852000:LWD852002 MFZ852000:MFZ852002 MPV852000:MPV852002 MZR852000:MZR852002 NJN852000:NJN852002 NTJ852000:NTJ852002 ODF852000:ODF852002 ONB852000:ONB852002 OWX852000:OWX852002 PGT852000:PGT852002 PQP852000:PQP852002 QAL852000:QAL852002 QKH852000:QKH852002 QUD852000:QUD852002 RDZ852000:RDZ852002 RNV852000:RNV852002 RXR852000:RXR852002 SHN852000:SHN852002 SRJ852000:SRJ852002 TBF852000:TBF852002 TLB852000:TLB852002 TUX852000:TUX852002 UET852000:UET852002 UOP852000:UOP852002 UYL852000:UYL852002 VIH852000:VIH852002 VSD852000:VSD852002 WBZ852000:WBZ852002 WLV852000:WLV852002 WVR852000:WVR852002 J917536:J917538 JF917536:JF917538 TB917536:TB917538 ACX917536:ACX917538 AMT917536:AMT917538 AWP917536:AWP917538 BGL917536:BGL917538 BQH917536:BQH917538 CAD917536:CAD917538 CJZ917536:CJZ917538 CTV917536:CTV917538 DDR917536:DDR917538 DNN917536:DNN917538 DXJ917536:DXJ917538 EHF917536:EHF917538 ERB917536:ERB917538 FAX917536:FAX917538 FKT917536:FKT917538 FUP917536:FUP917538 GEL917536:GEL917538 GOH917536:GOH917538 GYD917536:GYD917538 HHZ917536:HHZ917538 HRV917536:HRV917538 IBR917536:IBR917538 ILN917536:ILN917538 IVJ917536:IVJ917538 JFF917536:JFF917538 JPB917536:JPB917538 JYX917536:JYX917538 KIT917536:KIT917538 KSP917536:KSP917538 LCL917536:LCL917538 LMH917536:LMH917538 LWD917536:LWD917538 MFZ917536:MFZ917538 MPV917536:MPV917538 MZR917536:MZR917538 NJN917536:NJN917538 NTJ917536:NTJ917538 ODF917536:ODF917538 ONB917536:ONB917538 OWX917536:OWX917538 PGT917536:PGT917538 PQP917536:PQP917538 QAL917536:QAL917538 QKH917536:QKH917538 QUD917536:QUD917538 RDZ917536:RDZ917538 RNV917536:RNV917538 RXR917536:RXR917538 SHN917536:SHN917538 SRJ917536:SRJ917538 TBF917536:TBF917538 TLB917536:TLB917538 TUX917536:TUX917538 UET917536:UET917538 UOP917536:UOP917538 UYL917536:UYL917538 VIH917536:VIH917538 VSD917536:VSD917538 WBZ917536:WBZ917538 WLV917536:WLV917538 WVR917536:WVR917538 J983072:J983074 JF983072:JF983074 TB983072:TB983074 ACX983072:ACX983074 AMT983072:AMT983074 AWP983072:AWP983074 BGL983072:BGL983074 BQH983072:BQH983074 CAD983072:CAD983074 CJZ983072:CJZ983074 CTV983072:CTV983074 DDR983072:DDR983074 DNN983072:DNN983074 DXJ983072:DXJ983074 EHF983072:EHF983074 ERB983072:ERB983074 FAX983072:FAX983074 FKT983072:FKT983074 FUP983072:FUP983074 GEL983072:GEL983074 GOH983072:GOH983074 GYD983072:GYD983074 HHZ983072:HHZ983074 HRV983072:HRV983074 IBR983072:IBR983074 ILN983072:ILN983074 IVJ983072:IVJ983074 JFF983072:JFF983074 JPB983072:JPB983074 JYX983072:JYX983074 KIT983072:KIT983074 KSP983072:KSP983074 LCL983072:LCL983074 LMH983072:LMH983074 LWD983072:LWD983074 MFZ983072:MFZ983074 MPV983072:MPV983074 MZR983072:MZR983074 NJN983072:NJN983074 NTJ983072:NTJ983074 ODF983072:ODF983074 ONB983072:ONB983074 OWX983072:OWX983074 PGT983072:PGT983074 PQP983072:PQP983074 QAL983072:QAL983074 QKH983072:QKH983074 QUD983072:QUD983074 RDZ983072:RDZ983074 RNV983072:RNV983074 RXR983072:RXR983074 SHN983072:SHN983074 SRJ983072:SRJ983074 TBF983072:TBF983074 TLB983072:TLB983074 TUX983072:TUX983074 UET983072:UET983074 UOP983072:UOP983074 UYL983072:UYL983074 VIH983072:VIH983074 VSD983072:VSD983074 WBZ983072:WBZ983074 WLV983072:WLV983074 WVR983072:WVR983074 JI31:JI33 TE31:TE33 ADA31:ADA33 AMW31:AMW33 AWS31:AWS33 BGO31:BGO33 BQK31:BQK33 CAG31:CAG33 CKC31:CKC33 CTY31:CTY33 DDU31:DDU33 DNQ31:DNQ33 DXM31:DXM33 EHI31:EHI33 ERE31:ERE33 FBA31:FBA33 FKW31:FKW33 FUS31:FUS33 GEO31:GEO33 GOK31:GOK33 GYG31:GYG33 HIC31:HIC33 HRY31:HRY33 IBU31:IBU33 ILQ31:ILQ33 IVM31:IVM33 JFI31:JFI33 JPE31:JPE33 JZA31:JZA33 KIW31:KIW33 KSS31:KSS33 LCO31:LCO33 LMK31:LMK33 LWG31:LWG33 MGC31:MGC33 MPY31:MPY33 MZU31:MZU33 NJQ31:NJQ33 NTM31:NTM33 ODI31:ODI33 ONE31:ONE33 OXA31:OXA33 PGW31:PGW33 PQS31:PQS33 QAO31:QAO33 QKK31:QKK33 QUG31:QUG33 REC31:REC33 RNY31:RNY33 RXU31:RXU33 SHQ31:SHQ33 SRM31:SRM33 TBI31:TBI33 TLE31:TLE33 TVA31:TVA33 UEW31:UEW33 UOS31:UOS33 UYO31:UYO33 VIK31:VIK33 VSG31:VSG33 WCC31:WCC33 WLY31:WLY33 WVU31:WVU33 M65568:M65570 JI65568:JI65570 TE65568:TE65570 ADA65568:ADA65570 AMW65568:AMW65570 AWS65568:AWS65570 BGO65568:BGO65570 BQK65568:BQK65570 CAG65568:CAG65570 CKC65568:CKC65570 CTY65568:CTY65570 DDU65568:DDU65570 DNQ65568:DNQ65570 DXM65568:DXM65570 EHI65568:EHI65570 ERE65568:ERE65570 FBA65568:FBA65570 FKW65568:FKW65570 FUS65568:FUS65570 GEO65568:GEO65570 GOK65568:GOK65570 GYG65568:GYG65570 HIC65568:HIC65570 HRY65568:HRY65570 IBU65568:IBU65570 ILQ65568:ILQ65570 IVM65568:IVM65570 JFI65568:JFI65570 JPE65568:JPE65570 JZA65568:JZA65570 KIW65568:KIW65570 KSS65568:KSS65570 LCO65568:LCO65570 LMK65568:LMK65570 LWG65568:LWG65570 MGC65568:MGC65570 MPY65568:MPY65570 MZU65568:MZU65570 NJQ65568:NJQ65570 NTM65568:NTM65570 ODI65568:ODI65570 ONE65568:ONE65570 OXA65568:OXA65570 PGW65568:PGW65570 PQS65568:PQS65570 QAO65568:QAO65570 QKK65568:QKK65570 QUG65568:QUG65570 REC65568:REC65570 RNY65568:RNY65570 RXU65568:RXU65570 SHQ65568:SHQ65570 SRM65568:SRM65570 TBI65568:TBI65570 TLE65568:TLE65570 TVA65568:TVA65570 UEW65568:UEW65570 UOS65568:UOS65570 UYO65568:UYO65570 VIK65568:VIK65570 VSG65568:VSG65570 WCC65568:WCC65570 WLY65568:WLY65570 WVU65568:WVU65570 M131104:M131106 JI131104:JI131106 TE131104:TE131106 ADA131104:ADA131106 AMW131104:AMW131106 AWS131104:AWS131106 BGO131104:BGO131106 BQK131104:BQK131106 CAG131104:CAG131106 CKC131104:CKC131106 CTY131104:CTY131106 DDU131104:DDU131106 DNQ131104:DNQ131106 DXM131104:DXM131106 EHI131104:EHI131106 ERE131104:ERE131106 FBA131104:FBA131106 FKW131104:FKW131106 FUS131104:FUS131106 GEO131104:GEO131106 GOK131104:GOK131106 GYG131104:GYG131106 HIC131104:HIC131106 HRY131104:HRY131106 IBU131104:IBU131106 ILQ131104:ILQ131106 IVM131104:IVM131106 JFI131104:JFI131106 JPE131104:JPE131106 JZA131104:JZA131106 KIW131104:KIW131106 KSS131104:KSS131106 LCO131104:LCO131106 LMK131104:LMK131106 LWG131104:LWG131106 MGC131104:MGC131106 MPY131104:MPY131106 MZU131104:MZU131106 NJQ131104:NJQ131106 NTM131104:NTM131106 ODI131104:ODI131106 ONE131104:ONE131106 OXA131104:OXA131106 PGW131104:PGW131106 PQS131104:PQS131106 QAO131104:QAO131106 QKK131104:QKK131106 QUG131104:QUG131106 REC131104:REC131106 RNY131104:RNY131106 RXU131104:RXU131106 SHQ131104:SHQ131106 SRM131104:SRM131106 TBI131104:TBI131106 TLE131104:TLE131106 TVA131104:TVA131106 UEW131104:UEW131106 UOS131104:UOS131106 UYO131104:UYO131106 VIK131104:VIK131106 VSG131104:VSG131106 WCC131104:WCC131106 WLY131104:WLY131106 WVU131104:WVU131106 M196640:M196642 JI196640:JI196642 TE196640:TE196642 ADA196640:ADA196642 AMW196640:AMW196642 AWS196640:AWS196642 BGO196640:BGO196642 BQK196640:BQK196642 CAG196640:CAG196642 CKC196640:CKC196642 CTY196640:CTY196642 DDU196640:DDU196642 DNQ196640:DNQ196642 DXM196640:DXM196642 EHI196640:EHI196642 ERE196640:ERE196642 FBA196640:FBA196642 FKW196640:FKW196642 FUS196640:FUS196642 GEO196640:GEO196642 GOK196640:GOK196642 GYG196640:GYG196642 HIC196640:HIC196642 HRY196640:HRY196642 IBU196640:IBU196642 ILQ196640:ILQ196642 IVM196640:IVM196642 JFI196640:JFI196642 JPE196640:JPE196642 JZA196640:JZA196642 KIW196640:KIW196642 KSS196640:KSS196642 LCO196640:LCO196642 LMK196640:LMK196642 LWG196640:LWG196642 MGC196640:MGC196642 MPY196640:MPY196642 MZU196640:MZU196642 NJQ196640:NJQ196642 NTM196640:NTM196642 ODI196640:ODI196642 ONE196640:ONE196642 OXA196640:OXA196642 PGW196640:PGW196642 PQS196640:PQS196642 QAO196640:QAO196642 QKK196640:QKK196642 QUG196640:QUG196642 REC196640:REC196642 RNY196640:RNY196642 RXU196640:RXU196642 SHQ196640:SHQ196642 SRM196640:SRM196642 TBI196640:TBI196642 TLE196640:TLE196642 TVA196640:TVA196642 UEW196640:UEW196642 UOS196640:UOS196642 UYO196640:UYO196642 VIK196640:VIK196642 VSG196640:VSG196642 WCC196640:WCC196642 WLY196640:WLY196642 WVU196640:WVU196642 M262176:M262178 JI262176:JI262178 TE262176:TE262178 ADA262176:ADA262178 AMW262176:AMW262178 AWS262176:AWS262178 BGO262176:BGO262178 BQK262176:BQK262178 CAG262176:CAG262178 CKC262176:CKC262178 CTY262176:CTY262178 DDU262176:DDU262178 DNQ262176:DNQ262178 DXM262176:DXM262178 EHI262176:EHI262178 ERE262176:ERE262178 FBA262176:FBA262178 FKW262176:FKW262178 FUS262176:FUS262178 GEO262176:GEO262178 GOK262176:GOK262178 GYG262176:GYG262178 HIC262176:HIC262178 HRY262176:HRY262178 IBU262176:IBU262178 ILQ262176:ILQ262178 IVM262176:IVM262178 JFI262176:JFI262178 JPE262176:JPE262178 JZA262176:JZA262178 KIW262176:KIW262178 KSS262176:KSS262178 LCO262176:LCO262178 LMK262176:LMK262178 LWG262176:LWG262178 MGC262176:MGC262178 MPY262176:MPY262178 MZU262176:MZU262178 NJQ262176:NJQ262178 NTM262176:NTM262178 ODI262176:ODI262178 ONE262176:ONE262178 OXA262176:OXA262178 PGW262176:PGW262178 PQS262176:PQS262178 QAO262176:QAO262178 QKK262176:QKK262178 QUG262176:QUG262178 REC262176:REC262178 RNY262176:RNY262178 RXU262176:RXU262178 SHQ262176:SHQ262178 SRM262176:SRM262178 TBI262176:TBI262178 TLE262176:TLE262178 TVA262176:TVA262178 UEW262176:UEW262178 UOS262176:UOS262178 UYO262176:UYO262178 VIK262176:VIK262178 VSG262176:VSG262178 WCC262176:WCC262178 WLY262176:WLY262178 WVU262176:WVU262178 M327712:M327714 JI327712:JI327714 TE327712:TE327714 ADA327712:ADA327714 AMW327712:AMW327714 AWS327712:AWS327714 BGO327712:BGO327714 BQK327712:BQK327714 CAG327712:CAG327714 CKC327712:CKC327714 CTY327712:CTY327714 DDU327712:DDU327714 DNQ327712:DNQ327714 DXM327712:DXM327714 EHI327712:EHI327714 ERE327712:ERE327714 FBA327712:FBA327714 FKW327712:FKW327714 FUS327712:FUS327714 GEO327712:GEO327714 GOK327712:GOK327714 GYG327712:GYG327714 HIC327712:HIC327714 HRY327712:HRY327714 IBU327712:IBU327714 ILQ327712:ILQ327714 IVM327712:IVM327714 JFI327712:JFI327714 JPE327712:JPE327714 JZA327712:JZA327714 KIW327712:KIW327714 KSS327712:KSS327714 LCO327712:LCO327714 LMK327712:LMK327714 LWG327712:LWG327714 MGC327712:MGC327714 MPY327712:MPY327714 MZU327712:MZU327714 NJQ327712:NJQ327714 NTM327712:NTM327714 ODI327712:ODI327714 ONE327712:ONE327714 OXA327712:OXA327714 PGW327712:PGW327714 PQS327712:PQS327714 QAO327712:QAO327714 QKK327712:QKK327714 QUG327712:QUG327714 REC327712:REC327714 RNY327712:RNY327714 RXU327712:RXU327714 SHQ327712:SHQ327714 SRM327712:SRM327714 TBI327712:TBI327714 TLE327712:TLE327714 TVA327712:TVA327714 UEW327712:UEW327714 UOS327712:UOS327714 UYO327712:UYO327714 VIK327712:VIK327714 VSG327712:VSG327714 WCC327712:WCC327714 WLY327712:WLY327714 WVU327712:WVU327714 M393248:M393250 JI393248:JI393250 TE393248:TE393250 ADA393248:ADA393250 AMW393248:AMW393250 AWS393248:AWS393250 BGO393248:BGO393250 BQK393248:BQK393250 CAG393248:CAG393250 CKC393248:CKC393250 CTY393248:CTY393250 DDU393248:DDU393250 DNQ393248:DNQ393250 DXM393248:DXM393250 EHI393248:EHI393250 ERE393248:ERE393250 FBA393248:FBA393250 FKW393248:FKW393250 FUS393248:FUS393250 GEO393248:GEO393250 GOK393248:GOK393250 GYG393248:GYG393250 HIC393248:HIC393250 HRY393248:HRY393250 IBU393248:IBU393250 ILQ393248:ILQ393250 IVM393248:IVM393250 JFI393248:JFI393250 JPE393248:JPE393250 JZA393248:JZA393250 KIW393248:KIW393250 KSS393248:KSS393250 LCO393248:LCO393250 LMK393248:LMK393250 LWG393248:LWG393250 MGC393248:MGC393250 MPY393248:MPY393250 MZU393248:MZU393250 NJQ393248:NJQ393250 NTM393248:NTM393250 ODI393248:ODI393250 ONE393248:ONE393250 OXA393248:OXA393250 PGW393248:PGW393250 PQS393248:PQS393250 QAO393248:QAO393250 QKK393248:QKK393250 QUG393248:QUG393250 REC393248:REC393250 RNY393248:RNY393250 RXU393248:RXU393250 SHQ393248:SHQ393250 SRM393248:SRM393250 TBI393248:TBI393250 TLE393248:TLE393250 TVA393248:TVA393250 UEW393248:UEW393250 UOS393248:UOS393250 UYO393248:UYO393250 VIK393248:VIK393250 VSG393248:VSG393250 WCC393248:WCC393250 WLY393248:WLY393250 WVU393248:WVU393250 M458784:M458786 JI458784:JI458786 TE458784:TE458786 ADA458784:ADA458786 AMW458784:AMW458786 AWS458784:AWS458786 BGO458784:BGO458786 BQK458784:BQK458786 CAG458784:CAG458786 CKC458784:CKC458786 CTY458784:CTY458786 DDU458784:DDU458786 DNQ458784:DNQ458786 DXM458784:DXM458786 EHI458784:EHI458786 ERE458784:ERE458786 FBA458784:FBA458786 FKW458784:FKW458786 FUS458784:FUS458786 GEO458784:GEO458786 GOK458784:GOK458786 GYG458784:GYG458786 HIC458784:HIC458786 HRY458784:HRY458786 IBU458784:IBU458786 ILQ458784:ILQ458786 IVM458784:IVM458786 JFI458784:JFI458786 JPE458784:JPE458786 JZA458784:JZA458786 KIW458784:KIW458786 KSS458784:KSS458786 LCO458784:LCO458786 LMK458784:LMK458786 LWG458784:LWG458786 MGC458784:MGC458786 MPY458784:MPY458786 MZU458784:MZU458786 NJQ458784:NJQ458786 NTM458784:NTM458786 ODI458784:ODI458786 ONE458784:ONE458786 OXA458784:OXA458786 PGW458784:PGW458786 PQS458784:PQS458786 QAO458784:QAO458786 QKK458784:QKK458786 QUG458784:QUG458786 REC458784:REC458786 RNY458784:RNY458786 RXU458784:RXU458786 SHQ458784:SHQ458786 SRM458784:SRM458786 TBI458784:TBI458786 TLE458784:TLE458786 TVA458784:TVA458786 UEW458784:UEW458786 UOS458784:UOS458786 UYO458784:UYO458786 VIK458784:VIK458786 VSG458784:VSG458786 WCC458784:WCC458786 WLY458784:WLY458786 WVU458784:WVU458786 M524320:M524322 JI524320:JI524322 TE524320:TE524322 ADA524320:ADA524322 AMW524320:AMW524322 AWS524320:AWS524322 BGO524320:BGO524322 BQK524320:BQK524322 CAG524320:CAG524322 CKC524320:CKC524322 CTY524320:CTY524322 DDU524320:DDU524322 DNQ524320:DNQ524322 DXM524320:DXM524322 EHI524320:EHI524322 ERE524320:ERE524322 FBA524320:FBA524322 FKW524320:FKW524322 FUS524320:FUS524322 GEO524320:GEO524322 GOK524320:GOK524322 GYG524320:GYG524322 HIC524320:HIC524322 HRY524320:HRY524322 IBU524320:IBU524322 ILQ524320:ILQ524322 IVM524320:IVM524322 JFI524320:JFI524322 JPE524320:JPE524322 JZA524320:JZA524322 KIW524320:KIW524322 KSS524320:KSS524322 LCO524320:LCO524322 LMK524320:LMK524322 LWG524320:LWG524322 MGC524320:MGC524322 MPY524320:MPY524322 MZU524320:MZU524322 NJQ524320:NJQ524322 NTM524320:NTM524322 ODI524320:ODI524322 ONE524320:ONE524322 OXA524320:OXA524322 PGW524320:PGW524322 PQS524320:PQS524322 QAO524320:QAO524322 QKK524320:QKK524322 QUG524320:QUG524322 REC524320:REC524322 RNY524320:RNY524322 RXU524320:RXU524322 SHQ524320:SHQ524322 SRM524320:SRM524322 TBI524320:TBI524322 TLE524320:TLE524322 TVA524320:TVA524322 UEW524320:UEW524322 UOS524320:UOS524322 UYO524320:UYO524322 VIK524320:VIK524322 VSG524320:VSG524322 WCC524320:WCC524322 WLY524320:WLY524322 WVU524320:WVU524322 M589856:M589858 JI589856:JI589858 TE589856:TE589858 ADA589856:ADA589858 AMW589856:AMW589858 AWS589856:AWS589858 BGO589856:BGO589858 BQK589856:BQK589858 CAG589856:CAG589858 CKC589856:CKC589858 CTY589856:CTY589858 DDU589856:DDU589858 DNQ589856:DNQ589858 DXM589856:DXM589858 EHI589856:EHI589858 ERE589856:ERE589858 FBA589856:FBA589858 FKW589856:FKW589858 FUS589856:FUS589858 GEO589856:GEO589858 GOK589856:GOK589858 GYG589856:GYG589858 HIC589856:HIC589858 HRY589856:HRY589858 IBU589856:IBU589858 ILQ589856:ILQ589858 IVM589856:IVM589858 JFI589856:JFI589858 JPE589856:JPE589858 JZA589856:JZA589858 KIW589856:KIW589858 KSS589856:KSS589858 LCO589856:LCO589858 LMK589856:LMK589858 LWG589856:LWG589858 MGC589856:MGC589858 MPY589856:MPY589858 MZU589856:MZU589858 NJQ589856:NJQ589858 NTM589856:NTM589858 ODI589856:ODI589858 ONE589856:ONE589858 OXA589856:OXA589858 PGW589856:PGW589858 PQS589856:PQS589858 QAO589856:QAO589858 QKK589856:QKK589858 QUG589856:QUG589858 REC589856:REC589858 RNY589856:RNY589858 RXU589856:RXU589858 SHQ589856:SHQ589858 SRM589856:SRM589858 TBI589856:TBI589858 TLE589856:TLE589858 TVA589856:TVA589858 UEW589856:UEW589858 UOS589856:UOS589858 UYO589856:UYO589858 VIK589856:VIK589858 VSG589856:VSG589858 WCC589856:WCC589858 WLY589856:WLY589858 WVU589856:WVU589858 M655392:M655394 JI655392:JI655394 TE655392:TE655394 ADA655392:ADA655394 AMW655392:AMW655394 AWS655392:AWS655394 BGO655392:BGO655394 BQK655392:BQK655394 CAG655392:CAG655394 CKC655392:CKC655394 CTY655392:CTY655394 DDU655392:DDU655394 DNQ655392:DNQ655394 DXM655392:DXM655394 EHI655392:EHI655394 ERE655392:ERE655394 FBA655392:FBA655394 FKW655392:FKW655394 FUS655392:FUS655394 GEO655392:GEO655394 GOK655392:GOK655394 GYG655392:GYG655394 HIC655392:HIC655394 HRY655392:HRY655394 IBU655392:IBU655394 ILQ655392:ILQ655394 IVM655392:IVM655394 JFI655392:JFI655394 JPE655392:JPE655394 JZA655392:JZA655394 KIW655392:KIW655394 KSS655392:KSS655394 LCO655392:LCO655394 LMK655392:LMK655394 LWG655392:LWG655394 MGC655392:MGC655394 MPY655392:MPY655394 MZU655392:MZU655394 NJQ655392:NJQ655394 NTM655392:NTM655394 ODI655392:ODI655394 ONE655392:ONE655394 OXA655392:OXA655394 PGW655392:PGW655394 PQS655392:PQS655394 QAO655392:QAO655394 QKK655392:QKK655394 QUG655392:QUG655394 REC655392:REC655394 RNY655392:RNY655394 RXU655392:RXU655394 SHQ655392:SHQ655394 SRM655392:SRM655394 TBI655392:TBI655394 TLE655392:TLE655394 TVA655392:TVA655394 UEW655392:UEW655394 UOS655392:UOS655394 UYO655392:UYO655394 VIK655392:VIK655394 VSG655392:VSG655394 WCC655392:WCC655394 WLY655392:WLY655394 WVU655392:WVU655394 M720928:M720930 JI720928:JI720930 TE720928:TE720930 ADA720928:ADA720930 AMW720928:AMW720930 AWS720928:AWS720930 BGO720928:BGO720930 BQK720928:BQK720930 CAG720928:CAG720930 CKC720928:CKC720930 CTY720928:CTY720930 DDU720928:DDU720930 DNQ720928:DNQ720930 DXM720928:DXM720930 EHI720928:EHI720930 ERE720928:ERE720930 FBA720928:FBA720930 FKW720928:FKW720930 FUS720928:FUS720930 GEO720928:GEO720930 GOK720928:GOK720930 GYG720928:GYG720930 HIC720928:HIC720930 HRY720928:HRY720930 IBU720928:IBU720930 ILQ720928:ILQ720930 IVM720928:IVM720930 JFI720928:JFI720930 JPE720928:JPE720930 JZA720928:JZA720930 KIW720928:KIW720930 KSS720928:KSS720930 LCO720928:LCO720930 LMK720928:LMK720930 LWG720928:LWG720930 MGC720928:MGC720930 MPY720928:MPY720930 MZU720928:MZU720930 NJQ720928:NJQ720930 NTM720928:NTM720930 ODI720928:ODI720930 ONE720928:ONE720930 OXA720928:OXA720930 PGW720928:PGW720930 PQS720928:PQS720930 QAO720928:QAO720930 QKK720928:QKK720930 QUG720928:QUG720930 REC720928:REC720930 RNY720928:RNY720930 RXU720928:RXU720930 SHQ720928:SHQ720930 SRM720928:SRM720930 TBI720928:TBI720930 TLE720928:TLE720930 TVA720928:TVA720930 UEW720928:UEW720930 UOS720928:UOS720930 UYO720928:UYO720930 VIK720928:VIK720930 VSG720928:VSG720930 WCC720928:WCC720930 WLY720928:WLY720930 WVU720928:WVU720930 M786464:M786466 JI786464:JI786466 TE786464:TE786466 ADA786464:ADA786466 AMW786464:AMW786466 AWS786464:AWS786466 BGO786464:BGO786466 BQK786464:BQK786466 CAG786464:CAG786466 CKC786464:CKC786466 CTY786464:CTY786466 DDU786464:DDU786466 DNQ786464:DNQ786466 DXM786464:DXM786466 EHI786464:EHI786466 ERE786464:ERE786466 FBA786464:FBA786466 FKW786464:FKW786466 FUS786464:FUS786466 GEO786464:GEO786466 GOK786464:GOK786466 GYG786464:GYG786466 HIC786464:HIC786466 HRY786464:HRY786466 IBU786464:IBU786466 ILQ786464:ILQ786466 IVM786464:IVM786466 JFI786464:JFI786466 JPE786464:JPE786466 JZA786464:JZA786466 KIW786464:KIW786466 KSS786464:KSS786466 LCO786464:LCO786466 LMK786464:LMK786466 LWG786464:LWG786466 MGC786464:MGC786466 MPY786464:MPY786466 MZU786464:MZU786466 NJQ786464:NJQ786466 NTM786464:NTM786466 ODI786464:ODI786466 ONE786464:ONE786466 OXA786464:OXA786466 PGW786464:PGW786466 PQS786464:PQS786466 QAO786464:QAO786466 QKK786464:QKK786466 QUG786464:QUG786466 REC786464:REC786466 RNY786464:RNY786466 RXU786464:RXU786466 SHQ786464:SHQ786466 SRM786464:SRM786466 TBI786464:TBI786466 TLE786464:TLE786466 TVA786464:TVA786466 UEW786464:UEW786466 UOS786464:UOS786466 UYO786464:UYO786466 VIK786464:VIK786466 VSG786464:VSG786466 WCC786464:WCC786466 WLY786464:WLY786466 WVU786464:WVU786466 M852000:M852002 JI852000:JI852002 TE852000:TE852002 ADA852000:ADA852002 AMW852000:AMW852002 AWS852000:AWS852002 BGO852000:BGO852002 BQK852000:BQK852002 CAG852000:CAG852002 CKC852000:CKC852002 CTY852000:CTY852002 DDU852000:DDU852002 DNQ852000:DNQ852002 DXM852000:DXM852002 EHI852000:EHI852002 ERE852000:ERE852002 FBA852000:FBA852002 FKW852000:FKW852002 FUS852000:FUS852002 GEO852000:GEO852002 GOK852000:GOK852002 GYG852000:GYG852002 HIC852000:HIC852002 HRY852000:HRY852002 IBU852000:IBU852002 ILQ852000:ILQ852002 IVM852000:IVM852002 JFI852000:JFI852002 JPE852000:JPE852002 JZA852000:JZA852002 KIW852000:KIW852002 KSS852000:KSS852002 LCO852000:LCO852002 LMK852000:LMK852002 LWG852000:LWG852002 MGC852000:MGC852002 MPY852000:MPY852002 MZU852000:MZU852002 NJQ852000:NJQ852002 NTM852000:NTM852002 ODI852000:ODI852002 ONE852000:ONE852002 OXA852000:OXA852002 PGW852000:PGW852002 PQS852000:PQS852002 QAO852000:QAO852002 QKK852000:QKK852002 QUG852000:QUG852002 REC852000:REC852002 RNY852000:RNY852002 RXU852000:RXU852002 SHQ852000:SHQ852002 SRM852000:SRM852002 TBI852000:TBI852002 TLE852000:TLE852002 TVA852000:TVA852002 UEW852000:UEW852002 UOS852000:UOS852002 UYO852000:UYO852002 VIK852000:VIK852002 VSG852000:VSG852002 WCC852000:WCC852002 WLY852000:WLY852002 WVU852000:WVU852002 M917536:M917538 JI917536:JI917538 TE917536:TE917538 ADA917536:ADA917538 AMW917536:AMW917538 AWS917536:AWS917538 BGO917536:BGO917538 BQK917536:BQK917538 CAG917536:CAG917538 CKC917536:CKC917538 CTY917536:CTY917538 DDU917536:DDU917538 DNQ917536:DNQ917538 DXM917536:DXM917538 EHI917536:EHI917538 ERE917536:ERE917538 FBA917536:FBA917538 FKW917536:FKW917538 FUS917536:FUS917538 GEO917536:GEO917538 GOK917536:GOK917538 GYG917536:GYG917538 HIC917536:HIC917538 HRY917536:HRY917538 IBU917536:IBU917538 ILQ917536:ILQ917538 IVM917536:IVM917538 JFI917536:JFI917538 JPE917536:JPE917538 JZA917536:JZA917538 KIW917536:KIW917538 KSS917536:KSS917538 LCO917536:LCO917538 LMK917536:LMK917538 LWG917536:LWG917538 MGC917536:MGC917538 MPY917536:MPY917538 MZU917536:MZU917538 NJQ917536:NJQ917538 NTM917536:NTM917538 ODI917536:ODI917538 ONE917536:ONE917538 OXA917536:OXA917538 PGW917536:PGW917538 PQS917536:PQS917538 QAO917536:QAO917538 QKK917536:QKK917538 QUG917536:QUG917538 REC917536:REC917538 RNY917536:RNY917538 RXU917536:RXU917538 SHQ917536:SHQ917538 SRM917536:SRM917538 TBI917536:TBI917538 TLE917536:TLE917538 TVA917536:TVA917538 UEW917536:UEW917538 UOS917536:UOS917538 UYO917536:UYO917538 VIK917536:VIK917538 VSG917536:VSG917538 WCC917536:WCC917538 WLY917536:WLY917538 WVU917536:WVU917538 M983072:M983074 JI983072:JI983074 TE983072:TE983074 ADA983072:ADA983074 AMW983072:AMW983074 AWS983072:AWS983074 BGO983072:BGO983074 BQK983072:BQK983074 CAG983072:CAG983074 CKC983072:CKC983074 CTY983072:CTY983074 DDU983072:DDU983074 DNQ983072:DNQ983074 DXM983072:DXM983074 EHI983072:EHI983074 ERE983072:ERE983074 FBA983072:FBA983074 FKW983072:FKW983074 FUS983072:FUS983074 GEO983072:GEO983074 GOK983072:GOK983074 GYG983072:GYG983074 HIC983072:HIC983074 HRY983072:HRY983074 IBU983072:IBU983074 ILQ983072:ILQ983074 IVM983072:IVM983074 JFI983072:JFI983074 JPE983072:JPE983074 JZA983072:JZA983074 KIW983072:KIW983074 KSS983072:KSS983074 LCO983072:LCO983074 LMK983072:LMK983074 LWG983072:LWG983074 MGC983072:MGC983074 MPY983072:MPY983074 MZU983072:MZU983074 NJQ983072:NJQ983074 NTM983072:NTM983074 ODI983072:ODI983074 ONE983072:ONE983074 OXA983072:OXA983074 PGW983072:PGW983074 PQS983072:PQS983074 QAO983072:QAO983074 QKK983072:QKK983074 QUG983072:QUG983074 REC983072:REC983074 RNY983072:RNY983074 RXU983072:RXU983074 SHQ983072:SHQ983074 SRM983072:SRM983074 TBI983072:TBI983074 TLE983072:TLE983074 TVA983072:TVA983074 UEW983072:UEW983074 UOS983072:UOS983074 UYO983072:UYO983074 VIK983072:VIK983074 VSG983072:VSG983074 WCC983072:WCC983074 WLY983072:WLY983074 WVU983072:WVU983074 JC38:JC40 SY38:SY40 ACU38:ACU40 AMQ38:AMQ40 AWM38:AWM40 BGI38:BGI40 BQE38:BQE40 CAA38:CAA40 CJW38:CJW40 CTS38:CTS40 DDO38:DDO40 DNK38:DNK40 DXG38:DXG40 EHC38:EHC40 EQY38:EQY40 FAU38:FAU40 FKQ38:FKQ40 FUM38:FUM40 GEI38:GEI40 GOE38:GOE40 GYA38:GYA40 HHW38:HHW40 HRS38:HRS40 IBO38:IBO40 ILK38:ILK40 IVG38:IVG40 JFC38:JFC40 JOY38:JOY40 JYU38:JYU40 KIQ38:KIQ40 KSM38:KSM40 LCI38:LCI40 LME38:LME40 LWA38:LWA40 MFW38:MFW40 MPS38:MPS40 MZO38:MZO40 NJK38:NJK40 NTG38:NTG40 ODC38:ODC40 OMY38:OMY40 OWU38:OWU40 PGQ38:PGQ40 PQM38:PQM40 QAI38:QAI40 QKE38:QKE40 QUA38:QUA40 RDW38:RDW40 RNS38:RNS40 RXO38:RXO40 SHK38:SHK40 SRG38:SRG40 TBC38:TBC40 TKY38:TKY40 TUU38:TUU40 UEQ38:UEQ40 UOM38:UOM40 UYI38:UYI40 VIE38:VIE40 VSA38:VSA40 WBW38:WBW40 WLS38:WLS40 WVO38:WVO40 G65575:G65577 JC65575:JC65577 SY65575:SY65577 ACU65575:ACU65577 AMQ65575:AMQ65577 AWM65575:AWM65577 BGI65575:BGI65577 BQE65575:BQE65577 CAA65575:CAA65577 CJW65575:CJW65577 CTS65575:CTS65577 DDO65575:DDO65577 DNK65575:DNK65577 DXG65575:DXG65577 EHC65575:EHC65577 EQY65575:EQY65577 FAU65575:FAU65577 FKQ65575:FKQ65577 FUM65575:FUM65577 GEI65575:GEI65577 GOE65575:GOE65577 GYA65575:GYA65577 HHW65575:HHW65577 HRS65575:HRS65577 IBO65575:IBO65577 ILK65575:ILK65577 IVG65575:IVG65577 JFC65575:JFC65577 JOY65575:JOY65577 JYU65575:JYU65577 KIQ65575:KIQ65577 KSM65575:KSM65577 LCI65575:LCI65577 LME65575:LME65577 LWA65575:LWA65577 MFW65575:MFW65577 MPS65575:MPS65577 MZO65575:MZO65577 NJK65575:NJK65577 NTG65575:NTG65577 ODC65575:ODC65577 OMY65575:OMY65577 OWU65575:OWU65577 PGQ65575:PGQ65577 PQM65575:PQM65577 QAI65575:QAI65577 QKE65575:QKE65577 QUA65575:QUA65577 RDW65575:RDW65577 RNS65575:RNS65577 RXO65575:RXO65577 SHK65575:SHK65577 SRG65575:SRG65577 TBC65575:TBC65577 TKY65575:TKY65577 TUU65575:TUU65577 UEQ65575:UEQ65577 UOM65575:UOM65577 UYI65575:UYI65577 VIE65575:VIE65577 VSA65575:VSA65577 WBW65575:WBW65577 WLS65575:WLS65577 WVO65575:WVO65577 G131111:G131113 JC131111:JC131113 SY131111:SY131113 ACU131111:ACU131113 AMQ131111:AMQ131113 AWM131111:AWM131113 BGI131111:BGI131113 BQE131111:BQE131113 CAA131111:CAA131113 CJW131111:CJW131113 CTS131111:CTS131113 DDO131111:DDO131113 DNK131111:DNK131113 DXG131111:DXG131113 EHC131111:EHC131113 EQY131111:EQY131113 FAU131111:FAU131113 FKQ131111:FKQ131113 FUM131111:FUM131113 GEI131111:GEI131113 GOE131111:GOE131113 GYA131111:GYA131113 HHW131111:HHW131113 HRS131111:HRS131113 IBO131111:IBO131113 ILK131111:ILK131113 IVG131111:IVG131113 JFC131111:JFC131113 JOY131111:JOY131113 JYU131111:JYU131113 KIQ131111:KIQ131113 KSM131111:KSM131113 LCI131111:LCI131113 LME131111:LME131113 LWA131111:LWA131113 MFW131111:MFW131113 MPS131111:MPS131113 MZO131111:MZO131113 NJK131111:NJK131113 NTG131111:NTG131113 ODC131111:ODC131113 OMY131111:OMY131113 OWU131111:OWU131113 PGQ131111:PGQ131113 PQM131111:PQM131113 QAI131111:QAI131113 QKE131111:QKE131113 QUA131111:QUA131113 RDW131111:RDW131113 RNS131111:RNS131113 RXO131111:RXO131113 SHK131111:SHK131113 SRG131111:SRG131113 TBC131111:TBC131113 TKY131111:TKY131113 TUU131111:TUU131113 UEQ131111:UEQ131113 UOM131111:UOM131113 UYI131111:UYI131113 VIE131111:VIE131113 VSA131111:VSA131113 WBW131111:WBW131113 WLS131111:WLS131113 WVO131111:WVO131113 G196647:G196649 JC196647:JC196649 SY196647:SY196649 ACU196647:ACU196649 AMQ196647:AMQ196649 AWM196647:AWM196649 BGI196647:BGI196649 BQE196647:BQE196649 CAA196647:CAA196649 CJW196647:CJW196649 CTS196647:CTS196649 DDO196647:DDO196649 DNK196647:DNK196649 DXG196647:DXG196649 EHC196647:EHC196649 EQY196647:EQY196649 FAU196647:FAU196649 FKQ196647:FKQ196649 FUM196647:FUM196649 GEI196647:GEI196649 GOE196647:GOE196649 GYA196647:GYA196649 HHW196647:HHW196649 HRS196647:HRS196649 IBO196647:IBO196649 ILK196647:ILK196649 IVG196647:IVG196649 JFC196647:JFC196649 JOY196647:JOY196649 JYU196647:JYU196649 KIQ196647:KIQ196649 KSM196647:KSM196649 LCI196647:LCI196649 LME196647:LME196649 LWA196647:LWA196649 MFW196647:MFW196649 MPS196647:MPS196649 MZO196647:MZO196649 NJK196647:NJK196649 NTG196647:NTG196649 ODC196647:ODC196649 OMY196647:OMY196649 OWU196647:OWU196649 PGQ196647:PGQ196649 PQM196647:PQM196649 QAI196647:QAI196649 QKE196647:QKE196649 QUA196647:QUA196649 RDW196647:RDW196649 RNS196647:RNS196649 RXO196647:RXO196649 SHK196647:SHK196649 SRG196647:SRG196649 TBC196647:TBC196649 TKY196647:TKY196649 TUU196647:TUU196649 UEQ196647:UEQ196649 UOM196647:UOM196649 UYI196647:UYI196649 VIE196647:VIE196649 VSA196647:VSA196649 WBW196647:WBW196649 WLS196647:WLS196649 WVO196647:WVO196649 G262183:G262185 JC262183:JC262185 SY262183:SY262185 ACU262183:ACU262185 AMQ262183:AMQ262185 AWM262183:AWM262185 BGI262183:BGI262185 BQE262183:BQE262185 CAA262183:CAA262185 CJW262183:CJW262185 CTS262183:CTS262185 DDO262183:DDO262185 DNK262183:DNK262185 DXG262183:DXG262185 EHC262183:EHC262185 EQY262183:EQY262185 FAU262183:FAU262185 FKQ262183:FKQ262185 FUM262183:FUM262185 GEI262183:GEI262185 GOE262183:GOE262185 GYA262183:GYA262185 HHW262183:HHW262185 HRS262183:HRS262185 IBO262183:IBO262185 ILK262183:ILK262185 IVG262183:IVG262185 JFC262183:JFC262185 JOY262183:JOY262185 JYU262183:JYU262185 KIQ262183:KIQ262185 KSM262183:KSM262185 LCI262183:LCI262185 LME262183:LME262185 LWA262183:LWA262185 MFW262183:MFW262185 MPS262183:MPS262185 MZO262183:MZO262185 NJK262183:NJK262185 NTG262183:NTG262185 ODC262183:ODC262185 OMY262183:OMY262185 OWU262183:OWU262185 PGQ262183:PGQ262185 PQM262183:PQM262185 QAI262183:QAI262185 QKE262183:QKE262185 QUA262183:QUA262185 RDW262183:RDW262185 RNS262183:RNS262185 RXO262183:RXO262185 SHK262183:SHK262185 SRG262183:SRG262185 TBC262183:TBC262185 TKY262183:TKY262185 TUU262183:TUU262185 UEQ262183:UEQ262185 UOM262183:UOM262185 UYI262183:UYI262185 VIE262183:VIE262185 VSA262183:VSA262185 WBW262183:WBW262185 WLS262183:WLS262185 WVO262183:WVO262185 G327719:G327721 JC327719:JC327721 SY327719:SY327721 ACU327719:ACU327721 AMQ327719:AMQ327721 AWM327719:AWM327721 BGI327719:BGI327721 BQE327719:BQE327721 CAA327719:CAA327721 CJW327719:CJW327721 CTS327719:CTS327721 DDO327719:DDO327721 DNK327719:DNK327721 DXG327719:DXG327721 EHC327719:EHC327721 EQY327719:EQY327721 FAU327719:FAU327721 FKQ327719:FKQ327721 FUM327719:FUM327721 GEI327719:GEI327721 GOE327719:GOE327721 GYA327719:GYA327721 HHW327719:HHW327721 HRS327719:HRS327721 IBO327719:IBO327721 ILK327719:ILK327721 IVG327719:IVG327721 JFC327719:JFC327721 JOY327719:JOY327721 JYU327719:JYU327721 KIQ327719:KIQ327721 KSM327719:KSM327721 LCI327719:LCI327721 LME327719:LME327721 LWA327719:LWA327721 MFW327719:MFW327721 MPS327719:MPS327721 MZO327719:MZO327721 NJK327719:NJK327721 NTG327719:NTG327721 ODC327719:ODC327721 OMY327719:OMY327721 OWU327719:OWU327721 PGQ327719:PGQ327721 PQM327719:PQM327721 QAI327719:QAI327721 QKE327719:QKE327721 QUA327719:QUA327721 RDW327719:RDW327721 RNS327719:RNS327721 RXO327719:RXO327721 SHK327719:SHK327721 SRG327719:SRG327721 TBC327719:TBC327721 TKY327719:TKY327721 TUU327719:TUU327721 UEQ327719:UEQ327721 UOM327719:UOM327721 UYI327719:UYI327721 VIE327719:VIE327721 VSA327719:VSA327721 WBW327719:WBW327721 WLS327719:WLS327721 WVO327719:WVO327721 G393255:G393257 JC393255:JC393257 SY393255:SY393257 ACU393255:ACU393257 AMQ393255:AMQ393257 AWM393255:AWM393257 BGI393255:BGI393257 BQE393255:BQE393257 CAA393255:CAA393257 CJW393255:CJW393257 CTS393255:CTS393257 DDO393255:DDO393257 DNK393255:DNK393257 DXG393255:DXG393257 EHC393255:EHC393257 EQY393255:EQY393257 FAU393255:FAU393257 FKQ393255:FKQ393257 FUM393255:FUM393257 GEI393255:GEI393257 GOE393255:GOE393257 GYA393255:GYA393257 HHW393255:HHW393257 HRS393255:HRS393257 IBO393255:IBO393257 ILK393255:ILK393257 IVG393255:IVG393257 JFC393255:JFC393257 JOY393255:JOY393257 JYU393255:JYU393257 KIQ393255:KIQ393257 KSM393255:KSM393257 LCI393255:LCI393257 LME393255:LME393257 LWA393255:LWA393257 MFW393255:MFW393257 MPS393255:MPS393257 MZO393255:MZO393257 NJK393255:NJK393257 NTG393255:NTG393257 ODC393255:ODC393257 OMY393255:OMY393257 OWU393255:OWU393257 PGQ393255:PGQ393257 PQM393255:PQM393257 QAI393255:QAI393257 QKE393255:QKE393257 QUA393255:QUA393257 RDW393255:RDW393257 RNS393255:RNS393257 RXO393255:RXO393257 SHK393255:SHK393257 SRG393255:SRG393257 TBC393255:TBC393257 TKY393255:TKY393257 TUU393255:TUU393257 UEQ393255:UEQ393257 UOM393255:UOM393257 UYI393255:UYI393257 VIE393255:VIE393257 VSA393255:VSA393257 WBW393255:WBW393257 WLS393255:WLS393257 WVO393255:WVO393257 G458791:G458793 JC458791:JC458793 SY458791:SY458793 ACU458791:ACU458793 AMQ458791:AMQ458793 AWM458791:AWM458793 BGI458791:BGI458793 BQE458791:BQE458793 CAA458791:CAA458793 CJW458791:CJW458793 CTS458791:CTS458793 DDO458791:DDO458793 DNK458791:DNK458793 DXG458791:DXG458793 EHC458791:EHC458793 EQY458791:EQY458793 FAU458791:FAU458793 FKQ458791:FKQ458793 FUM458791:FUM458793 GEI458791:GEI458793 GOE458791:GOE458793 GYA458791:GYA458793 HHW458791:HHW458793 HRS458791:HRS458793 IBO458791:IBO458793 ILK458791:ILK458793 IVG458791:IVG458793 JFC458791:JFC458793 JOY458791:JOY458793 JYU458791:JYU458793 KIQ458791:KIQ458793 KSM458791:KSM458793 LCI458791:LCI458793 LME458791:LME458793 LWA458791:LWA458793 MFW458791:MFW458793 MPS458791:MPS458793 MZO458791:MZO458793 NJK458791:NJK458793 NTG458791:NTG458793 ODC458791:ODC458793 OMY458791:OMY458793 OWU458791:OWU458793 PGQ458791:PGQ458793 PQM458791:PQM458793 QAI458791:QAI458793 QKE458791:QKE458793 QUA458791:QUA458793 RDW458791:RDW458793 RNS458791:RNS458793 RXO458791:RXO458793 SHK458791:SHK458793 SRG458791:SRG458793 TBC458791:TBC458793 TKY458791:TKY458793 TUU458791:TUU458793 UEQ458791:UEQ458793 UOM458791:UOM458793 UYI458791:UYI458793 VIE458791:VIE458793 VSA458791:VSA458793 WBW458791:WBW458793 WLS458791:WLS458793 WVO458791:WVO458793 G524327:G524329 JC524327:JC524329 SY524327:SY524329 ACU524327:ACU524329 AMQ524327:AMQ524329 AWM524327:AWM524329 BGI524327:BGI524329 BQE524327:BQE524329 CAA524327:CAA524329 CJW524327:CJW524329 CTS524327:CTS524329 DDO524327:DDO524329 DNK524327:DNK524329 DXG524327:DXG524329 EHC524327:EHC524329 EQY524327:EQY524329 FAU524327:FAU524329 FKQ524327:FKQ524329 FUM524327:FUM524329 GEI524327:GEI524329 GOE524327:GOE524329 GYA524327:GYA524329 HHW524327:HHW524329 HRS524327:HRS524329 IBO524327:IBO524329 ILK524327:ILK524329 IVG524327:IVG524329 JFC524327:JFC524329 JOY524327:JOY524329 JYU524327:JYU524329 KIQ524327:KIQ524329 KSM524327:KSM524329 LCI524327:LCI524329 LME524327:LME524329 LWA524327:LWA524329 MFW524327:MFW524329 MPS524327:MPS524329 MZO524327:MZO524329 NJK524327:NJK524329 NTG524327:NTG524329 ODC524327:ODC524329 OMY524327:OMY524329 OWU524327:OWU524329 PGQ524327:PGQ524329 PQM524327:PQM524329 QAI524327:QAI524329 QKE524327:QKE524329 QUA524327:QUA524329 RDW524327:RDW524329 RNS524327:RNS524329 RXO524327:RXO524329 SHK524327:SHK524329 SRG524327:SRG524329 TBC524327:TBC524329 TKY524327:TKY524329 TUU524327:TUU524329 UEQ524327:UEQ524329 UOM524327:UOM524329 UYI524327:UYI524329 VIE524327:VIE524329 VSA524327:VSA524329 WBW524327:WBW524329 WLS524327:WLS524329 WVO524327:WVO524329 G589863:G589865 JC589863:JC589865 SY589863:SY589865 ACU589863:ACU589865 AMQ589863:AMQ589865 AWM589863:AWM589865 BGI589863:BGI589865 BQE589863:BQE589865 CAA589863:CAA589865 CJW589863:CJW589865 CTS589863:CTS589865 DDO589863:DDO589865 DNK589863:DNK589865 DXG589863:DXG589865 EHC589863:EHC589865 EQY589863:EQY589865 FAU589863:FAU589865 FKQ589863:FKQ589865 FUM589863:FUM589865 GEI589863:GEI589865 GOE589863:GOE589865 GYA589863:GYA589865 HHW589863:HHW589865 HRS589863:HRS589865 IBO589863:IBO589865 ILK589863:ILK589865 IVG589863:IVG589865 JFC589863:JFC589865 JOY589863:JOY589865 JYU589863:JYU589865 KIQ589863:KIQ589865 KSM589863:KSM589865 LCI589863:LCI589865 LME589863:LME589865 LWA589863:LWA589865 MFW589863:MFW589865 MPS589863:MPS589865 MZO589863:MZO589865 NJK589863:NJK589865 NTG589863:NTG589865 ODC589863:ODC589865 OMY589863:OMY589865 OWU589863:OWU589865 PGQ589863:PGQ589865 PQM589863:PQM589865 QAI589863:QAI589865 QKE589863:QKE589865 QUA589863:QUA589865 RDW589863:RDW589865 RNS589863:RNS589865 RXO589863:RXO589865 SHK589863:SHK589865 SRG589863:SRG589865 TBC589863:TBC589865 TKY589863:TKY589865 TUU589863:TUU589865 UEQ589863:UEQ589865 UOM589863:UOM589865 UYI589863:UYI589865 VIE589863:VIE589865 VSA589863:VSA589865 WBW589863:WBW589865 WLS589863:WLS589865 WVO589863:WVO589865 G655399:G655401 JC655399:JC655401 SY655399:SY655401 ACU655399:ACU655401 AMQ655399:AMQ655401 AWM655399:AWM655401 BGI655399:BGI655401 BQE655399:BQE655401 CAA655399:CAA655401 CJW655399:CJW655401 CTS655399:CTS655401 DDO655399:DDO655401 DNK655399:DNK655401 DXG655399:DXG655401 EHC655399:EHC655401 EQY655399:EQY655401 FAU655399:FAU655401 FKQ655399:FKQ655401 FUM655399:FUM655401 GEI655399:GEI655401 GOE655399:GOE655401 GYA655399:GYA655401 HHW655399:HHW655401 HRS655399:HRS655401 IBO655399:IBO655401 ILK655399:ILK655401 IVG655399:IVG655401 JFC655399:JFC655401 JOY655399:JOY655401 JYU655399:JYU655401 KIQ655399:KIQ655401 KSM655399:KSM655401 LCI655399:LCI655401 LME655399:LME655401 LWA655399:LWA655401 MFW655399:MFW655401 MPS655399:MPS655401 MZO655399:MZO655401 NJK655399:NJK655401 NTG655399:NTG655401 ODC655399:ODC655401 OMY655399:OMY655401 OWU655399:OWU655401 PGQ655399:PGQ655401 PQM655399:PQM655401 QAI655399:QAI655401 QKE655399:QKE655401 QUA655399:QUA655401 RDW655399:RDW655401 RNS655399:RNS655401 RXO655399:RXO655401 SHK655399:SHK655401 SRG655399:SRG655401 TBC655399:TBC655401 TKY655399:TKY655401 TUU655399:TUU655401 UEQ655399:UEQ655401 UOM655399:UOM655401 UYI655399:UYI655401 VIE655399:VIE655401 VSA655399:VSA655401 WBW655399:WBW655401 WLS655399:WLS655401 WVO655399:WVO655401 G720935:G720937 JC720935:JC720937 SY720935:SY720937 ACU720935:ACU720937 AMQ720935:AMQ720937 AWM720935:AWM720937 BGI720935:BGI720937 BQE720935:BQE720937 CAA720935:CAA720937 CJW720935:CJW720937 CTS720935:CTS720937 DDO720935:DDO720937 DNK720935:DNK720937 DXG720935:DXG720937 EHC720935:EHC720937 EQY720935:EQY720937 FAU720935:FAU720937 FKQ720935:FKQ720937 FUM720935:FUM720937 GEI720935:GEI720937 GOE720935:GOE720937 GYA720935:GYA720937 HHW720935:HHW720937 HRS720935:HRS720937 IBO720935:IBO720937 ILK720935:ILK720937 IVG720935:IVG720937 JFC720935:JFC720937 JOY720935:JOY720937 JYU720935:JYU720937 KIQ720935:KIQ720937 KSM720935:KSM720937 LCI720935:LCI720937 LME720935:LME720937 LWA720935:LWA720937 MFW720935:MFW720937 MPS720935:MPS720937 MZO720935:MZO720937 NJK720935:NJK720937 NTG720935:NTG720937 ODC720935:ODC720937 OMY720935:OMY720937 OWU720935:OWU720937 PGQ720935:PGQ720937 PQM720935:PQM720937 QAI720935:QAI720937 QKE720935:QKE720937 QUA720935:QUA720937 RDW720935:RDW720937 RNS720935:RNS720937 RXO720935:RXO720937 SHK720935:SHK720937 SRG720935:SRG720937 TBC720935:TBC720937 TKY720935:TKY720937 TUU720935:TUU720937 UEQ720935:UEQ720937 UOM720935:UOM720937 UYI720935:UYI720937 VIE720935:VIE720937 VSA720935:VSA720937 WBW720935:WBW720937 WLS720935:WLS720937 WVO720935:WVO720937 G786471:G786473 JC786471:JC786473 SY786471:SY786473 ACU786471:ACU786473 AMQ786471:AMQ786473 AWM786471:AWM786473 BGI786471:BGI786473 BQE786471:BQE786473 CAA786471:CAA786473 CJW786471:CJW786473 CTS786471:CTS786473 DDO786471:DDO786473 DNK786471:DNK786473 DXG786471:DXG786473 EHC786471:EHC786473 EQY786471:EQY786473 FAU786471:FAU786473 FKQ786471:FKQ786473 FUM786471:FUM786473 GEI786471:GEI786473 GOE786471:GOE786473 GYA786471:GYA786473 HHW786471:HHW786473 HRS786471:HRS786473 IBO786471:IBO786473 ILK786471:ILK786473 IVG786471:IVG786473 JFC786471:JFC786473 JOY786471:JOY786473 JYU786471:JYU786473 KIQ786471:KIQ786473 KSM786471:KSM786473 LCI786471:LCI786473 LME786471:LME786473 LWA786471:LWA786473 MFW786471:MFW786473 MPS786471:MPS786473 MZO786471:MZO786473 NJK786471:NJK786473 NTG786471:NTG786473 ODC786471:ODC786473 OMY786471:OMY786473 OWU786471:OWU786473 PGQ786471:PGQ786473 PQM786471:PQM786473 QAI786471:QAI786473 QKE786471:QKE786473 QUA786471:QUA786473 RDW786471:RDW786473 RNS786471:RNS786473 RXO786471:RXO786473 SHK786471:SHK786473 SRG786471:SRG786473 TBC786471:TBC786473 TKY786471:TKY786473 TUU786471:TUU786473 UEQ786471:UEQ786473 UOM786471:UOM786473 UYI786471:UYI786473 VIE786471:VIE786473 VSA786471:VSA786473 WBW786471:WBW786473 WLS786471:WLS786473 WVO786471:WVO786473 G852007:G852009 JC852007:JC852009 SY852007:SY852009 ACU852007:ACU852009 AMQ852007:AMQ852009 AWM852007:AWM852009 BGI852007:BGI852009 BQE852007:BQE852009 CAA852007:CAA852009 CJW852007:CJW852009 CTS852007:CTS852009 DDO852007:DDO852009 DNK852007:DNK852009 DXG852007:DXG852009 EHC852007:EHC852009 EQY852007:EQY852009 FAU852007:FAU852009 FKQ852007:FKQ852009 FUM852007:FUM852009 GEI852007:GEI852009 GOE852007:GOE852009 GYA852007:GYA852009 HHW852007:HHW852009 HRS852007:HRS852009 IBO852007:IBO852009 ILK852007:ILK852009 IVG852007:IVG852009 JFC852007:JFC852009 JOY852007:JOY852009 JYU852007:JYU852009 KIQ852007:KIQ852009 KSM852007:KSM852009 LCI852007:LCI852009 LME852007:LME852009 LWA852007:LWA852009 MFW852007:MFW852009 MPS852007:MPS852009 MZO852007:MZO852009 NJK852007:NJK852009 NTG852007:NTG852009 ODC852007:ODC852009 OMY852007:OMY852009 OWU852007:OWU852009 PGQ852007:PGQ852009 PQM852007:PQM852009 QAI852007:QAI852009 QKE852007:QKE852009 QUA852007:QUA852009 RDW852007:RDW852009 RNS852007:RNS852009 RXO852007:RXO852009 SHK852007:SHK852009 SRG852007:SRG852009 TBC852007:TBC852009 TKY852007:TKY852009 TUU852007:TUU852009 UEQ852007:UEQ852009 UOM852007:UOM852009 UYI852007:UYI852009 VIE852007:VIE852009 VSA852007:VSA852009 WBW852007:WBW852009 WLS852007:WLS852009 WVO852007:WVO852009 G917543:G917545 JC917543:JC917545 SY917543:SY917545 ACU917543:ACU917545 AMQ917543:AMQ917545 AWM917543:AWM917545 BGI917543:BGI917545 BQE917543:BQE917545 CAA917543:CAA917545 CJW917543:CJW917545 CTS917543:CTS917545 DDO917543:DDO917545 DNK917543:DNK917545 DXG917543:DXG917545 EHC917543:EHC917545 EQY917543:EQY917545 FAU917543:FAU917545 FKQ917543:FKQ917545 FUM917543:FUM917545 GEI917543:GEI917545 GOE917543:GOE917545 GYA917543:GYA917545 HHW917543:HHW917545 HRS917543:HRS917545 IBO917543:IBO917545 ILK917543:ILK917545 IVG917543:IVG917545 JFC917543:JFC917545 JOY917543:JOY917545 JYU917543:JYU917545 KIQ917543:KIQ917545 KSM917543:KSM917545 LCI917543:LCI917545 LME917543:LME917545 LWA917543:LWA917545 MFW917543:MFW917545 MPS917543:MPS917545 MZO917543:MZO917545 NJK917543:NJK917545 NTG917543:NTG917545 ODC917543:ODC917545 OMY917543:OMY917545 OWU917543:OWU917545 PGQ917543:PGQ917545 PQM917543:PQM917545 QAI917543:QAI917545 QKE917543:QKE917545 QUA917543:QUA917545 RDW917543:RDW917545 RNS917543:RNS917545 RXO917543:RXO917545 SHK917543:SHK917545 SRG917543:SRG917545 TBC917543:TBC917545 TKY917543:TKY917545 TUU917543:TUU917545 UEQ917543:UEQ917545 UOM917543:UOM917545 UYI917543:UYI917545 VIE917543:VIE917545 VSA917543:VSA917545 WBW917543:WBW917545 WLS917543:WLS917545 WVO917543:WVO917545 G983079:G983081 JC983079:JC983081 SY983079:SY983081 ACU983079:ACU983081 AMQ983079:AMQ983081 AWM983079:AWM983081 BGI983079:BGI983081 BQE983079:BQE983081 CAA983079:CAA983081 CJW983079:CJW983081 CTS983079:CTS983081 DDO983079:DDO983081 DNK983079:DNK983081 DXG983079:DXG983081 EHC983079:EHC983081 EQY983079:EQY983081 FAU983079:FAU983081 FKQ983079:FKQ983081 FUM983079:FUM983081 GEI983079:GEI983081 GOE983079:GOE983081 GYA983079:GYA983081 HHW983079:HHW983081 HRS983079:HRS983081 IBO983079:IBO983081 ILK983079:ILK983081 IVG983079:IVG983081 JFC983079:JFC983081 JOY983079:JOY983081 JYU983079:JYU983081 KIQ983079:KIQ983081 KSM983079:KSM983081 LCI983079:LCI983081 LME983079:LME983081 LWA983079:LWA983081 MFW983079:MFW983081 MPS983079:MPS983081 MZO983079:MZO983081 NJK983079:NJK983081 NTG983079:NTG983081 ODC983079:ODC983081 OMY983079:OMY983081 OWU983079:OWU983081 PGQ983079:PGQ983081 PQM983079:PQM983081 QAI983079:QAI983081 QKE983079:QKE983081 QUA983079:QUA983081 RDW983079:RDW983081 RNS983079:RNS983081 RXO983079:RXO983081 SHK983079:SHK983081 SRG983079:SRG983081 TBC983079:TBC983081 TKY983079:TKY983081 TUU983079:TUU983081 UEQ983079:UEQ983081 UOM983079:UOM983081 UYI983079:UYI983081 VIE983079:VIE983081 VSA983079:VSA983081 WBW983079:WBW983081 WLS983079:WLS983081 WVO983079:WVO983081 JF38:JF40 TB38:TB40 ACX38:ACX40 AMT38:AMT40 AWP38:AWP40 BGL38:BGL40 BQH38:BQH40 CAD38:CAD40 CJZ38:CJZ40 CTV38:CTV40 DDR38:DDR40 DNN38:DNN40 DXJ38:DXJ40 EHF38:EHF40 ERB38:ERB40 FAX38:FAX40 FKT38:FKT40 FUP38:FUP40 GEL38:GEL40 GOH38:GOH40 GYD38:GYD40 HHZ38:HHZ40 HRV38:HRV40 IBR38:IBR40 ILN38:ILN40 IVJ38:IVJ40 JFF38:JFF40 JPB38:JPB40 JYX38:JYX40 KIT38:KIT40 KSP38:KSP40 LCL38:LCL40 LMH38:LMH40 LWD38:LWD40 MFZ38:MFZ40 MPV38:MPV40 MZR38:MZR40 NJN38:NJN40 NTJ38:NTJ40 ODF38:ODF40 ONB38:ONB40 OWX38:OWX40 PGT38:PGT40 PQP38:PQP40 QAL38:QAL40 QKH38:QKH40 QUD38:QUD40 RDZ38:RDZ40 RNV38:RNV40 RXR38:RXR40 SHN38:SHN40 SRJ38:SRJ40 TBF38:TBF40 TLB38:TLB40 TUX38:TUX40 UET38:UET40 UOP38:UOP40 UYL38:UYL40 VIH38:VIH40 VSD38:VSD40 WBZ38:WBZ40 WLV38:WLV40 WVR38:WVR40 J65575:J65577 JF65575:JF65577 TB65575:TB65577 ACX65575:ACX65577 AMT65575:AMT65577 AWP65575:AWP65577 BGL65575:BGL65577 BQH65575:BQH65577 CAD65575:CAD65577 CJZ65575:CJZ65577 CTV65575:CTV65577 DDR65575:DDR65577 DNN65575:DNN65577 DXJ65575:DXJ65577 EHF65575:EHF65577 ERB65575:ERB65577 FAX65575:FAX65577 FKT65575:FKT65577 FUP65575:FUP65577 GEL65575:GEL65577 GOH65575:GOH65577 GYD65575:GYD65577 HHZ65575:HHZ65577 HRV65575:HRV65577 IBR65575:IBR65577 ILN65575:ILN65577 IVJ65575:IVJ65577 JFF65575:JFF65577 JPB65575:JPB65577 JYX65575:JYX65577 KIT65575:KIT65577 KSP65575:KSP65577 LCL65575:LCL65577 LMH65575:LMH65577 LWD65575:LWD65577 MFZ65575:MFZ65577 MPV65575:MPV65577 MZR65575:MZR65577 NJN65575:NJN65577 NTJ65575:NTJ65577 ODF65575:ODF65577 ONB65575:ONB65577 OWX65575:OWX65577 PGT65575:PGT65577 PQP65575:PQP65577 QAL65575:QAL65577 QKH65575:QKH65577 QUD65575:QUD65577 RDZ65575:RDZ65577 RNV65575:RNV65577 RXR65575:RXR65577 SHN65575:SHN65577 SRJ65575:SRJ65577 TBF65575:TBF65577 TLB65575:TLB65577 TUX65575:TUX65577 UET65575:UET65577 UOP65575:UOP65577 UYL65575:UYL65577 VIH65575:VIH65577 VSD65575:VSD65577 WBZ65575:WBZ65577 WLV65575:WLV65577 WVR65575:WVR65577 J131111:J131113 JF131111:JF131113 TB131111:TB131113 ACX131111:ACX131113 AMT131111:AMT131113 AWP131111:AWP131113 BGL131111:BGL131113 BQH131111:BQH131113 CAD131111:CAD131113 CJZ131111:CJZ131113 CTV131111:CTV131113 DDR131111:DDR131113 DNN131111:DNN131113 DXJ131111:DXJ131113 EHF131111:EHF131113 ERB131111:ERB131113 FAX131111:FAX131113 FKT131111:FKT131113 FUP131111:FUP131113 GEL131111:GEL131113 GOH131111:GOH131113 GYD131111:GYD131113 HHZ131111:HHZ131113 HRV131111:HRV131113 IBR131111:IBR131113 ILN131111:ILN131113 IVJ131111:IVJ131113 JFF131111:JFF131113 JPB131111:JPB131113 JYX131111:JYX131113 KIT131111:KIT131113 KSP131111:KSP131113 LCL131111:LCL131113 LMH131111:LMH131113 LWD131111:LWD131113 MFZ131111:MFZ131113 MPV131111:MPV131113 MZR131111:MZR131113 NJN131111:NJN131113 NTJ131111:NTJ131113 ODF131111:ODF131113 ONB131111:ONB131113 OWX131111:OWX131113 PGT131111:PGT131113 PQP131111:PQP131113 QAL131111:QAL131113 QKH131111:QKH131113 QUD131111:QUD131113 RDZ131111:RDZ131113 RNV131111:RNV131113 RXR131111:RXR131113 SHN131111:SHN131113 SRJ131111:SRJ131113 TBF131111:TBF131113 TLB131111:TLB131113 TUX131111:TUX131113 UET131111:UET131113 UOP131111:UOP131113 UYL131111:UYL131113 VIH131111:VIH131113 VSD131111:VSD131113 WBZ131111:WBZ131113 WLV131111:WLV131113 WVR131111:WVR131113 J196647:J196649 JF196647:JF196649 TB196647:TB196649 ACX196647:ACX196649 AMT196647:AMT196649 AWP196647:AWP196649 BGL196647:BGL196649 BQH196647:BQH196649 CAD196647:CAD196649 CJZ196647:CJZ196649 CTV196647:CTV196649 DDR196647:DDR196649 DNN196647:DNN196649 DXJ196647:DXJ196649 EHF196647:EHF196649 ERB196647:ERB196649 FAX196647:FAX196649 FKT196647:FKT196649 FUP196647:FUP196649 GEL196647:GEL196649 GOH196647:GOH196649 GYD196647:GYD196649 HHZ196647:HHZ196649 HRV196647:HRV196649 IBR196647:IBR196649 ILN196647:ILN196649 IVJ196647:IVJ196649 JFF196647:JFF196649 JPB196647:JPB196649 JYX196647:JYX196649 KIT196647:KIT196649 KSP196647:KSP196649 LCL196647:LCL196649 LMH196647:LMH196649 LWD196647:LWD196649 MFZ196647:MFZ196649 MPV196647:MPV196649 MZR196647:MZR196649 NJN196647:NJN196649 NTJ196647:NTJ196649 ODF196647:ODF196649 ONB196647:ONB196649 OWX196647:OWX196649 PGT196647:PGT196649 PQP196647:PQP196649 QAL196647:QAL196649 QKH196647:QKH196649 QUD196647:QUD196649 RDZ196647:RDZ196649 RNV196647:RNV196649 RXR196647:RXR196649 SHN196647:SHN196649 SRJ196647:SRJ196649 TBF196647:TBF196649 TLB196647:TLB196649 TUX196647:TUX196649 UET196647:UET196649 UOP196647:UOP196649 UYL196647:UYL196649 VIH196647:VIH196649 VSD196647:VSD196649 WBZ196647:WBZ196649 WLV196647:WLV196649 WVR196647:WVR196649 J262183:J262185 JF262183:JF262185 TB262183:TB262185 ACX262183:ACX262185 AMT262183:AMT262185 AWP262183:AWP262185 BGL262183:BGL262185 BQH262183:BQH262185 CAD262183:CAD262185 CJZ262183:CJZ262185 CTV262183:CTV262185 DDR262183:DDR262185 DNN262183:DNN262185 DXJ262183:DXJ262185 EHF262183:EHF262185 ERB262183:ERB262185 FAX262183:FAX262185 FKT262183:FKT262185 FUP262183:FUP262185 GEL262183:GEL262185 GOH262183:GOH262185 GYD262183:GYD262185 HHZ262183:HHZ262185 HRV262183:HRV262185 IBR262183:IBR262185 ILN262183:ILN262185 IVJ262183:IVJ262185 JFF262183:JFF262185 JPB262183:JPB262185 JYX262183:JYX262185 KIT262183:KIT262185 KSP262183:KSP262185 LCL262183:LCL262185 LMH262183:LMH262185 LWD262183:LWD262185 MFZ262183:MFZ262185 MPV262183:MPV262185 MZR262183:MZR262185 NJN262183:NJN262185 NTJ262183:NTJ262185 ODF262183:ODF262185 ONB262183:ONB262185 OWX262183:OWX262185 PGT262183:PGT262185 PQP262183:PQP262185 QAL262183:QAL262185 QKH262183:QKH262185 QUD262183:QUD262185 RDZ262183:RDZ262185 RNV262183:RNV262185 RXR262183:RXR262185 SHN262183:SHN262185 SRJ262183:SRJ262185 TBF262183:TBF262185 TLB262183:TLB262185 TUX262183:TUX262185 UET262183:UET262185 UOP262183:UOP262185 UYL262183:UYL262185 VIH262183:VIH262185 VSD262183:VSD262185 WBZ262183:WBZ262185 WLV262183:WLV262185 WVR262183:WVR262185 J327719:J327721 JF327719:JF327721 TB327719:TB327721 ACX327719:ACX327721 AMT327719:AMT327721 AWP327719:AWP327721 BGL327719:BGL327721 BQH327719:BQH327721 CAD327719:CAD327721 CJZ327719:CJZ327721 CTV327719:CTV327721 DDR327719:DDR327721 DNN327719:DNN327721 DXJ327719:DXJ327721 EHF327719:EHF327721 ERB327719:ERB327721 FAX327719:FAX327721 FKT327719:FKT327721 FUP327719:FUP327721 GEL327719:GEL327721 GOH327719:GOH327721 GYD327719:GYD327721 HHZ327719:HHZ327721 HRV327719:HRV327721 IBR327719:IBR327721 ILN327719:ILN327721 IVJ327719:IVJ327721 JFF327719:JFF327721 JPB327719:JPB327721 JYX327719:JYX327721 KIT327719:KIT327721 KSP327719:KSP327721 LCL327719:LCL327721 LMH327719:LMH327721 LWD327719:LWD327721 MFZ327719:MFZ327721 MPV327719:MPV327721 MZR327719:MZR327721 NJN327719:NJN327721 NTJ327719:NTJ327721 ODF327719:ODF327721 ONB327719:ONB327721 OWX327719:OWX327721 PGT327719:PGT327721 PQP327719:PQP327721 QAL327719:QAL327721 QKH327719:QKH327721 QUD327719:QUD327721 RDZ327719:RDZ327721 RNV327719:RNV327721 RXR327719:RXR327721 SHN327719:SHN327721 SRJ327719:SRJ327721 TBF327719:TBF327721 TLB327719:TLB327721 TUX327719:TUX327721 UET327719:UET327721 UOP327719:UOP327721 UYL327719:UYL327721 VIH327719:VIH327721 VSD327719:VSD327721 WBZ327719:WBZ327721 WLV327719:WLV327721 WVR327719:WVR327721 J393255:J393257 JF393255:JF393257 TB393255:TB393257 ACX393255:ACX393257 AMT393255:AMT393257 AWP393255:AWP393257 BGL393255:BGL393257 BQH393255:BQH393257 CAD393255:CAD393257 CJZ393255:CJZ393257 CTV393255:CTV393257 DDR393255:DDR393257 DNN393255:DNN393257 DXJ393255:DXJ393257 EHF393255:EHF393257 ERB393255:ERB393257 FAX393255:FAX393257 FKT393255:FKT393257 FUP393255:FUP393257 GEL393255:GEL393257 GOH393255:GOH393257 GYD393255:GYD393257 HHZ393255:HHZ393257 HRV393255:HRV393257 IBR393255:IBR393257 ILN393255:ILN393257 IVJ393255:IVJ393257 JFF393255:JFF393257 JPB393255:JPB393257 JYX393255:JYX393257 KIT393255:KIT393257 KSP393255:KSP393257 LCL393255:LCL393257 LMH393255:LMH393257 LWD393255:LWD393257 MFZ393255:MFZ393257 MPV393255:MPV393257 MZR393255:MZR393257 NJN393255:NJN393257 NTJ393255:NTJ393257 ODF393255:ODF393257 ONB393255:ONB393257 OWX393255:OWX393257 PGT393255:PGT393257 PQP393255:PQP393257 QAL393255:QAL393257 QKH393255:QKH393257 QUD393255:QUD393257 RDZ393255:RDZ393257 RNV393255:RNV393257 RXR393255:RXR393257 SHN393255:SHN393257 SRJ393255:SRJ393257 TBF393255:TBF393257 TLB393255:TLB393257 TUX393255:TUX393257 UET393255:UET393257 UOP393255:UOP393257 UYL393255:UYL393257 VIH393255:VIH393257 VSD393255:VSD393257 WBZ393255:WBZ393257 WLV393255:WLV393257 WVR393255:WVR393257 J458791:J458793 JF458791:JF458793 TB458791:TB458793 ACX458791:ACX458793 AMT458791:AMT458793 AWP458791:AWP458793 BGL458791:BGL458793 BQH458791:BQH458793 CAD458791:CAD458793 CJZ458791:CJZ458793 CTV458791:CTV458793 DDR458791:DDR458793 DNN458791:DNN458793 DXJ458791:DXJ458793 EHF458791:EHF458793 ERB458791:ERB458793 FAX458791:FAX458793 FKT458791:FKT458793 FUP458791:FUP458793 GEL458791:GEL458793 GOH458791:GOH458793 GYD458791:GYD458793 HHZ458791:HHZ458793 HRV458791:HRV458793 IBR458791:IBR458793 ILN458791:ILN458793 IVJ458791:IVJ458793 JFF458791:JFF458793 JPB458791:JPB458793 JYX458791:JYX458793 KIT458791:KIT458793 KSP458791:KSP458793 LCL458791:LCL458793 LMH458791:LMH458793 LWD458791:LWD458793 MFZ458791:MFZ458793 MPV458791:MPV458793 MZR458791:MZR458793 NJN458791:NJN458793 NTJ458791:NTJ458793 ODF458791:ODF458793 ONB458791:ONB458793 OWX458791:OWX458793 PGT458791:PGT458793 PQP458791:PQP458793 QAL458791:QAL458793 QKH458791:QKH458793 QUD458791:QUD458793 RDZ458791:RDZ458793 RNV458791:RNV458793 RXR458791:RXR458793 SHN458791:SHN458793 SRJ458791:SRJ458793 TBF458791:TBF458793 TLB458791:TLB458793 TUX458791:TUX458793 UET458791:UET458793 UOP458791:UOP458793 UYL458791:UYL458793 VIH458791:VIH458793 VSD458791:VSD458793 WBZ458791:WBZ458793 WLV458791:WLV458793 WVR458791:WVR458793 J524327:J524329 JF524327:JF524329 TB524327:TB524329 ACX524327:ACX524329 AMT524327:AMT524329 AWP524327:AWP524329 BGL524327:BGL524329 BQH524327:BQH524329 CAD524327:CAD524329 CJZ524327:CJZ524329 CTV524327:CTV524329 DDR524327:DDR524329 DNN524327:DNN524329 DXJ524327:DXJ524329 EHF524327:EHF524329 ERB524327:ERB524329 FAX524327:FAX524329 FKT524327:FKT524329 FUP524327:FUP524329 GEL524327:GEL524329 GOH524327:GOH524329 GYD524327:GYD524329 HHZ524327:HHZ524329 HRV524327:HRV524329 IBR524327:IBR524329 ILN524327:ILN524329 IVJ524327:IVJ524329 JFF524327:JFF524329 JPB524327:JPB524329 JYX524327:JYX524329 KIT524327:KIT524329 KSP524327:KSP524329 LCL524327:LCL524329 LMH524327:LMH524329 LWD524327:LWD524329 MFZ524327:MFZ524329 MPV524327:MPV524329 MZR524327:MZR524329 NJN524327:NJN524329 NTJ524327:NTJ524329 ODF524327:ODF524329 ONB524327:ONB524329 OWX524327:OWX524329 PGT524327:PGT524329 PQP524327:PQP524329 QAL524327:QAL524329 QKH524327:QKH524329 QUD524327:QUD524329 RDZ524327:RDZ524329 RNV524327:RNV524329 RXR524327:RXR524329 SHN524327:SHN524329 SRJ524327:SRJ524329 TBF524327:TBF524329 TLB524327:TLB524329 TUX524327:TUX524329 UET524327:UET524329 UOP524327:UOP524329 UYL524327:UYL524329 VIH524327:VIH524329 VSD524327:VSD524329 WBZ524327:WBZ524329 WLV524327:WLV524329 WVR524327:WVR524329 J589863:J589865 JF589863:JF589865 TB589863:TB589865 ACX589863:ACX589865 AMT589863:AMT589865 AWP589863:AWP589865 BGL589863:BGL589865 BQH589863:BQH589865 CAD589863:CAD589865 CJZ589863:CJZ589865 CTV589863:CTV589865 DDR589863:DDR589865 DNN589863:DNN589865 DXJ589863:DXJ589865 EHF589863:EHF589865 ERB589863:ERB589865 FAX589863:FAX589865 FKT589863:FKT589865 FUP589863:FUP589865 GEL589863:GEL589865 GOH589863:GOH589865 GYD589863:GYD589865 HHZ589863:HHZ589865 HRV589863:HRV589865 IBR589863:IBR589865 ILN589863:ILN589865 IVJ589863:IVJ589865 JFF589863:JFF589865 JPB589863:JPB589865 JYX589863:JYX589865 KIT589863:KIT589865 KSP589863:KSP589865 LCL589863:LCL589865 LMH589863:LMH589865 LWD589863:LWD589865 MFZ589863:MFZ589865 MPV589863:MPV589865 MZR589863:MZR589865 NJN589863:NJN589865 NTJ589863:NTJ589865 ODF589863:ODF589865 ONB589863:ONB589865 OWX589863:OWX589865 PGT589863:PGT589865 PQP589863:PQP589865 QAL589863:QAL589865 QKH589863:QKH589865 QUD589863:QUD589865 RDZ589863:RDZ589865 RNV589863:RNV589865 RXR589863:RXR589865 SHN589863:SHN589865 SRJ589863:SRJ589865 TBF589863:TBF589865 TLB589863:TLB589865 TUX589863:TUX589865 UET589863:UET589865 UOP589863:UOP589865 UYL589863:UYL589865 VIH589863:VIH589865 VSD589863:VSD589865 WBZ589863:WBZ589865 WLV589863:WLV589865 WVR589863:WVR589865 J655399:J655401 JF655399:JF655401 TB655399:TB655401 ACX655399:ACX655401 AMT655399:AMT655401 AWP655399:AWP655401 BGL655399:BGL655401 BQH655399:BQH655401 CAD655399:CAD655401 CJZ655399:CJZ655401 CTV655399:CTV655401 DDR655399:DDR655401 DNN655399:DNN655401 DXJ655399:DXJ655401 EHF655399:EHF655401 ERB655399:ERB655401 FAX655399:FAX655401 FKT655399:FKT655401 FUP655399:FUP655401 GEL655399:GEL655401 GOH655399:GOH655401 GYD655399:GYD655401 HHZ655399:HHZ655401 HRV655399:HRV655401 IBR655399:IBR655401 ILN655399:ILN655401 IVJ655399:IVJ655401 JFF655399:JFF655401 JPB655399:JPB655401 JYX655399:JYX655401 KIT655399:KIT655401 KSP655399:KSP655401 LCL655399:LCL655401 LMH655399:LMH655401 LWD655399:LWD655401 MFZ655399:MFZ655401 MPV655399:MPV655401 MZR655399:MZR655401 NJN655399:NJN655401 NTJ655399:NTJ655401 ODF655399:ODF655401 ONB655399:ONB655401 OWX655399:OWX655401 PGT655399:PGT655401 PQP655399:PQP655401 QAL655399:QAL655401 QKH655399:QKH655401 QUD655399:QUD655401 RDZ655399:RDZ655401 RNV655399:RNV655401 RXR655399:RXR655401 SHN655399:SHN655401 SRJ655399:SRJ655401 TBF655399:TBF655401 TLB655399:TLB655401 TUX655399:TUX655401 UET655399:UET655401 UOP655399:UOP655401 UYL655399:UYL655401 VIH655399:VIH655401 VSD655399:VSD655401 WBZ655399:WBZ655401 WLV655399:WLV655401 WVR655399:WVR655401 J720935:J720937 JF720935:JF720937 TB720935:TB720937 ACX720935:ACX720937 AMT720935:AMT720937 AWP720935:AWP720937 BGL720935:BGL720937 BQH720935:BQH720937 CAD720935:CAD720937 CJZ720935:CJZ720937 CTV720935:CTV720937 DDR720935:DDR720937 DNN720935:DNN720937 DXJ720935:DXJ720937 EHF720935:EHF720937 ERB720935:ERB720937 FAX720935:FAX720937 FKT720935:FKT720937 FUP720935:FUP720937 GEL720935:GEL720937 GOH720935:GOH720937 GYD720935:GYD720937 HHZ720935:HHZ720937 HRV720935:HRV720937 IBR720935:IBR720937 ILN720935:ILN720937 IVJ720935:IVJ720937 JFF720935:JFF720937 JPB720935:JPB720937 JYX720935:JYX720937 KIT720935:KIT720937 KSP720935:KSP720937 LCL720935:LCL720937 LMH720935:LMH720937 LWD720935:LWD720937 MFZ720935:MFZ720937 MPV720935:MPV720937 MZR720935:MZR720937 NJN720935:NJN720937 NTJ720935:NTJ720937 ODF720935:ODF720937 ONB720935:ONB720937 OWX720935:OWX720937 PGT720935:PGT720937 PQP720935:PQP720937 QAL720935:QAL720937 QKH720935:QKH720937 QUD720935:QUD720937 RDZ720935:RDZ720937 RNV720935:RNV720937 RXR720935:RXR720937 SHN720935:SHN720937 SRJ720935:SRJ720937 TBF720935:TBF720937 TLB720935:TLB720937 TUX720935:TUX720937 UET720935:UET720937 UOP720935:UOP720937 UYL720935:UYL720937 VIH720935:VIH720937 VSD720935:VSD720937 WBZ720935:WBZ720937 WLV720935:WLV720937 WVR720935:WVR720937 J786471:J786473 JF786471:JF786473 TB786471:TB786473 ACX786471:ACX786473 AMT786471:AMT786473 AWP786471:AWP786473 BGL786471:BGL786473 BQH786471:BQH786473 CAD786471:CAD786473 CJZ786471:CJZ786473 CTV786471:CTV786473 DDR786471:DDR786473 DNN786471:DNN786473 DXJ786471:DXJ786473 EHF786471:EHF786473 ERB786471:ERB786473 FAX786471:FAX786473 FKT786471:FKT786473 FUP786471:FUP786473 GEL786471:GEL786473 GOH786471:GOH786473 GYD786471:GYD786473 HHZ786471:HHZ786473 HRV786471:HRV786473 IBR786471:IBR786473 ILN786471:ILN786473 IVJ786471:IVJ786473 JFF786471:JFF786473 JPB786471:JPB786473 JYX786471:JYX786473 KIT786471:KIT786473 KSP786471:KSP786473 LCL786471:LCL786473 LMH786471:LMH786473 LWD786471:LWD786473 MFZ786471:MFZ786473 MPV786471:MPV786473 MZR786471:MZR786473 NJN786471:NJN786473 NTJ786471:NTJ786473 ODF786471:ODF786473 ONB786471:ONB786473 OWX786471:OWX786473 PGT786471:PGT786473 PQP786471:PQP786473 QAL786471:QAL786473 QKH786471:QKH786473 QUD786471:QUD786473 RDZ786471:RDZ786473 RNV786471:RNV786473 RXR786471:RXR786473 SHN786471:SHN786473 SRJ786471:SRJ786473 TBF786471:TBF786473 TLB786471:TLB786473 TUX786471:TUX786473 UET786471:UET786473 UOP786471:UOP786473 UYL786471:UYL786473 VIH786471:VIH786473 VSD786471:VSD786473 WBZ786471:WBZ786473 WLV786471:WLV786473 WVR786471:WVR786473 J852007:J852009 JF852007:JF852009 TB852007:TB852009 ACX852007:ACX852009 AMT852007:AMT852009 AWP852007:AWP852009 BGL852007:BGL852009 BQH852007:BQH852009 CAD852007:CAD852009 CJZ852007:CJZ852009 CTV852007:CTV852009 DDR852007:DDR852009 DNN852007:DNN852009 DXJ852007:DXJ852009 EHF852007:EHF852009 ERB852007:ERB852009 FAX852007:FAX852009 FKT852007:FKT852009 FUP852007:FUP852009 GEL852007:GEL852009 GOH852007:GOH852009 GYD852007:GYD852009 HHZ852007:HHZ852009 HRV852007:HRV852009 IBR852007:IBR852009 ILN852007:ILN852009 IVJ852007:IVJ852009 JFF852007:JFF852009 JPB852007:JPB852009 JYX852007:JYX852009 KIT852007:KIT852009 KSP852007:KSP852009 LCL852007:LCL852009 LMH852007:LMH852009 LWD852007:LWD852009 MFZ852007:MFZ852009 MPV852007:MPV852009 MZR852007:MZR852009 NJN852007:NJN852009 NTJ852007:NTJ852009 ODF852007:ODF852009 ONB852007:ONB852009 OWX852007:OWX852009 PGT852007:PGT852009 PQP852007:PQP852009 QAL852007:QAL852009 QKH852007:QKH852009 QUD852007:QUD852009 RDZ852007:RDZ852009 RNV852007:RNV852009 RXR852007:RXR852009 SHN852007:SHN852009 SRJ852007:SRJ852009 TBF852007:TBF852009 TLB852007:TLB852009 TUX852007:TUX852009 UET852007:UET852009 UOP852007:UOP852009 UYL852007:UYL852009 VIH852007:VIH852009 VSD852007:VSD852009 WBZ852007:WBZ852009 WLV852007:WLV852009 WVR852007:WVR852009 J917543:J917545 JF917543:JF917545 TB917543:TB917545 ACX917543:ACX917545 AMT917543:AMT917545 AWP917543:AWP917545 BGL917543:BGL917545 BQH917543:BQH917545 CAD917543:CAD917545 CJZ917543:CJZ917545 CTV917543:CTV917545 DDR917543:DDR917545 DNN917543:DNN917545 DXJ917543:DXJ917545 EHF917543:EHF917545 ERB917543:ERB917545 FAX917543:FAX917545 FKT917543:FKT917545 FUP917543:FUP917545 GEL917543:GEL917545 GOH917543:GOH917545 GYD917543:GYD917545 HHZ917543:HHZ917545 HRV917543:HRV917545 IBR917543:IBR917545 ILN917543:ILN917545 IVJ917543:IVJ917545 JFF917543:JFF917545 JPB917543:JPB917545 JYX917543:JYX917545 KIT917543:KIT917545 KSP917543:KSP917545 LCL917543:LCL917545 LMH917543:LMH917545 LWD917543:LWD917545 MFZ917543:MFZ917545 MPV917543:MPV917545 MZR917543:MZR917545 NJN917543:NJN917545 NTJ917543:NTJ917545 ODF917543:ODF917545 ONB917543:ONB917545 OWX917543:OWX917545 PGT917543:PGT917545 PQP917543:PQP917545 QAL917543:QAL917545 QKH917543:QKH917545 QUD917543:QUD917545 RDZ917543:RDZ917545 RNV917543:RNV917545 RXR917543:RXR917545 SHN917543:SHN917545 SRJ917543:SRJ917545 TBF917543:TBF917545 TLB917543:TLB917545 TUX917543:TUX917545 UET917543:UET917545 UOP917543:UOP917545 UYL917543:UYL917545 VIH917543:VIH917545 VSD917543:VSD917545 WBZ917543:WBZ917545 WLV917543:WLV917545 WVR917543:WVR917545 J983079:J983081 JF983079:JF983081 TB983079:TB983081 ACX983079:ACX983081 AMT983079:AMT983081 AWP983079:AWP983081 BGL983079:BGL983081 BQH983079:BQH983081 CAD983079:CAD983081 CJZ983079:CJZ983081 CTV983079:CTV983081 DDR983079:DDR983081 DNN983079:DNN983081 DXJ983079:DXJ983081 EHF983079:EHF983081 ERB983079:ERB983081 FAX983079:FAX983081 FKT983079:FKT983081 FUP983079:FUP983081 GEL983079:GEL983081 GOH983079:GOH983081 GYD983079:GYD983081 HHZ983079:HHZ983081 HRV983079:HRV983081 IBR983079:IBR983081 ILN983079:ILN983081 IVJ983079:IVJ983081 JFF983079:JFF983081 JPB983079:JPB983081 JYX983079:JYX983081 KIT983079:KIT983081 KSP983079:KSP983081 LCL983079:LCL983081 LMH983079:LMH983081 LWD983079:LWD983081 MFZ983079:MFZ983081 MPV983079:MPV983081 MZR983079:MZR983081 NJN983079:NJN983081 NTJ983079:NTJ983081 ODF983079:ODF983081 ONB983079:ONB983081 OWX983079:OWX983081 PGT983079:PGT983081 PQP983079:PQP983081 QAL983079:QAL983081 QKH983079:QKH983081 QUD983079:QUD983081 RDZ983079:RDZ983081 RNV983079:RNV983081 RXR983079:RXR983081 SHN983079:SHN983081 SRJ983079:SRJ983081 TBF983079:TBF983081 TLB983079:TLB983081 TUX983079:TUX983081 UET983079:UET983081 UOP983079:UOP983081 UYL983079:UYL983081 VIH983079:VIH983081 VSD983079:VSD983081 WBZ983079:WBZ983081 WLV983079:WLV983081 WVR983079:WVR983081 JI38:JI40 TE38:TE40 ADA38:ADA40 AMW38:AMW40 AWS38:AWS40 BGO38:BGO40 BQK38:BQK40 CAG38:CAG40 CKC38:CKC40 CTY38:CTY40 DDU38:DDU40 DNQ38:DNQ40 DXM38:DXM40 EHI38:EHI40 ERE38:ERE40 FBA38:FBA40 FKW38:FKW40 FUS38:FUS40 GEO38:GEO40 GOK38:GOK40 GYG38:GYG40 HIC38:HIC40 HRY38:HRY40 IBU38:IBU40 ILQ38:ILQ40 IVM38:IVM40 JFI38:JFI40 JPE38:JPE40 JZA38:JZA40 KIW38:KIW40 KSS38:KSS40 LCO38:LCO40 LMK38:LMK40 LWG38:LWG40 MGC38:MGC40 MPY38:MPY40 MZU38:MZU40 NJQ38:NJQ40 NTM38:NTM40 ODI38:ODI40 ONE38:ONE40 OXA38:OXA40 PGW38:PGW40 PQS38:PQS40 QAO38:QAO40 QKK38:QKK40 QUG38:QUG40 REC38:REC40 RNY38:RNY40 RXU38:RXU40 SHQ38:SHQ40 SRM38:SRM40 TBI38:TBI40 TLE38:TLE40 TVA38:TVA40 UEW38:UEW40 UOS38:UOS40 UYO38:UYO40 VIK38:VIK40 VSG38:VSG40 WCC38:WCC40 WLY38:WLY40 WVU38:WVU40 M65575:M65577 JI65575:JI65577 TE65575:TE65577 ADA65575:ADA65577 AMW65575:AMW65577 AWS65575:AWS65577 BGO65575:BGO65577 BQK65575:BQK65577 CAG65575:CAG65577 CKC65575:CKC65577 CTY65575:CTY65577 DDU65575:DDU65577 DNQ65575:DNQ65577 DXM65575:DXM65577 EHI65575:EHI65577 ERE65575:ERE65577 FBA65575:FBA65577 FKW65575:FKW65577 FUS65575:FUS65577 GEO65575:GEO65577 GOK65575:GOK65577 GYG65575:GYG65577 HIC65575:HIC65577 HRY65575:HRY65577 IBU65575:IBU65577 ILQ65575:ILQ65577 IVM65575:IVM65577 JFI65575:JFI65577 JPE65575:JPE65577 JZA65575:JZA65577 KIW65575:KIW65577 KSS65575:KSS65577 LCO65575:LCO65577 LMK65575:LMK65577 LWG65575:LWG65577 MGC65575:MGC65577 MPY65575:MPY65577 MZU65575:MZU65577 NJQ65575:NJQ65577 NTM65575:NTM65577 ODI65575:ODI65577 ONE65575:ONE65577 OXA65575:OXA65577 PGW65575:PGW65577 PQS65575:PQS65577 QAO65575:QAO65577 QKK65575:QKK65577 QUG65575:QUG65577 REC65575:REC65577 RNY65575:RNY65577 RXU65575:RXU65577 SHQ65575:SHQ65577 SRM65575:SRM65577 TBI65575:TBI65577 TLE65575:TLE65577 TVA65575:TVA65577 UEW65575:UEW65577 UOS65575:UOS65577 UYO65575:UYO65577 VIK65575:VIK65577 VSG65575:VSG65577 WCC65575:WCC65577 WLY65575:WLY65577 WVU65575:WVU65577 M131111:M131113 JI131111:JI131113 TE131111:TE131113 ADA131111:ADA131113 AMW131111:AMW131113 AWS131111:AWS131113 BGO131111:BGO131113 BQK131111:BQK131113 CAG131111:CAG131113 CKC131111:CKC131113 CTY131111:CTY131113 DDU131111:DDU131113 DNQ131111:DNQ131113 DXM131111:DXM131113 EHI131111:EHI131113 ERE131111:ERE131113 FBA131111:FBA131113 FKW131111:FKW131113 FUS131111:FUS131113 GEO131111:GEO131113 GOK131111:GOK131113 GYG131111:GYG131113 HIC131111:HIC131113 HRY131111:HRY131113 IBU131111:IBU131113 ILQ131111:ILQ131113 IVM131111:IVM131113 JFI131111:JFI131113 JPE131111:JPE131113 JZA131111:JZA131113 KIW131111:KIW131113 KSS131111:KSS131113 LCO131111:LCO131113 LMK131111:LMK131113 LWG131111:LWG131113 MGC131111:MGC131113 MPY131111:MPY131113 MZU131111:MZU131113 NJQ131111:NJQ131113 NTM131111:NTM131113 ODI131111:ODI131113 ONE131111:ONE131113 OXA131111:OXA131113 PGW131111:PGW131113 PQS131111:PQS131113 QAO131111:QAO131113 QKK131111:QKK131113 QUG131111:QUG131113 REC131111:REC131113 RNY131111:RNY131113 RXU131111:RXU131113 SHQ131111:SHQ131113 SRM131111:SRM131113 TBI131111:TBI131113 TLE131111:TLE131113 TVA131111:TVA131113 UEW131111:UEW131113 UOS131111:UOS131113 UYO131111:UYO131113 VIK131111:VIK131113 VSG131111:VSG131113 WCC131111:WCC131113 WLY131111:WLY131113 WVU131111:WVU131113 M196647:M196649 JI196647:JI196649 TE196647:TE196649 ADA196647:ADA196649 AMW196647:AMW196649 AWS196647:AWS196649 BGO196647:BGO196649 BQK196647:BQK196649 CAG196647:CAG196649 CKC196647:CKC196649 CTY196647:CTY196649 DDU196647:DDU196649 DNQ196647:DNQ196649 DXM196647:DXM196649 EHI196647:EHI196649 ERE196647:ERE196649 FBA196647:FBA196649 FKW196647:FKW196649 FUS196647:FUS196649 GEO196647:GEO196649 GOK196647:GOK196649 GYG196647:GYG196649 HIC196647:HIC196649 HRY196647:HRY196649 IBU196647:IBU196649 ILQ196647:ILQ196649 IVM196647:IVM196649 JFI196647:JFI196649 JPE196647:JPE196649 JZA196647:JZA196649 KIW196647:KIW196649 KSS196647:KSS196649 LCO196647:LCO196649 LMK196647:LMK196649 LWG196647:LWG196649 MGC196647:MGC196649 MPY196647:MPY196649 MZU196647:MZU196649 NJQ196647:NJQ196649 NTM196647:NTM196649 ODI196647:ODI196649 ONE196647:ONE196649 OXA196647:OXA196649 PGW196647:PGW196649 PQS196647:PQS196649 QAO196647:QAO196649 QKK196647:QKK196649 QUG196647:QUG196649 REC196647:REC196649 RNY196647:RNY196649 RXU196647:RXU196649 SHQ196647:SHQ196649 SRM196647:SRM196649 TBI196647:TBI196649 TLE196647:TLE196649 TVA196647:TVA196649 UEW196647:UEW196649 UOS196647:UOS196649 UYO196647:UYO196649 VIK196647:VIK196649 VSG196647:VSG196649 WCC196647:WCC196649 WLY196647:WLY196649 WVU196647:WVU196649 M262183:M262185 JI262183:JI262185 TE262183:TE262185 ADA262183:ADA262185 AMW262183:AMW262185 AWS262183:AWS262185 BGO262183:BGO262185 BQK262183:BQK262185 CAG262183:CAG262185 CKC262183:CKC262185 CTY262183:CTY262185 DDU262183:DDU262185 DNQ262183:DNQ262185 DXM262183:DXM262185 EHI262183:EHI262185 ERE262183:ERE262185 FBA262183:FBA262185 FKW262183:FKW262185 FUS262183:FUS262185 GEO262183:GEO262185 GOK262183:GOK262185 GYG262183:GYG262185 HIC262183:HIC262185 HRY262183:HRY262185 IBU262183:IBU262185 ILQ262183:ILQ262185 IVM262183:IVM262185 JFI262183:JFI262185 JPE262183:JPE262185 JZA262183:JZA262185 KIW262183:KIW262185 KSS262183:KSS262185 LCO262183:LCO262185 LMK262183:LMK262185 LWG262183:LWG262185 MGC262183:MGC262185 MPY262183:MPY262185 MZU262183:MZU262185 NJQ262183:NJQ262185 NTM262183:NTM262185 ODI262183:ODI262185 ONE262183:ONE262185 OXA262183:OXA262185 PGW262183:PGW262185 PQS262183:PQS262185 QAO262183:QAO262185 QKK262183:QKK262185 QUG262183:QUG262185 REC262183:REC262185 RNY262183:RNY262185 RXU262183:RXU262185 SHQ262183:SHQ262185 SRM262183:SRM262185 TBI262183:TBI262185 TLE262183:TLE262185 TVA262183:TVA262185 UEW262183:UEW262185 UOS262183:UOS262185 UYO262183:UYO262185 VIK262183:VIK262185 VSG262183:VSG262185 WCC262183:WCC262185 WLY262183:WLY262185 WVU262183:WVU262185 M327719:M327721 JI327719:JI327721 TE327719:TE327721 ADA327719:ADA327721 AMW327719:AMW327721 AWS327719:AWS327721 BGO327719:BGO327721 BQK327719:BQK327721 CAG327719:CAG327721 CKC327719:CKC327721 CTY327719:CTY327721 DDU327719:DDU327721 DNQ327719:DNQ327721 DXM327719:DXM327721 EHI327719:EHI327721 ERE327719:ERE327721 FBA327719:FBA327721 FKW327719:FKW327721 FUS327719:FUS327721 GEO327719:GEO327721 GOK327719:GOK327721 GYG327719:GYG327721 HIC327719:HIC327721 HRY327719:HRY327721 IBU327719:IBU327721 ILQ327719:ILQ327721 IVM327719:IVM327721 JFI327719:JFI327721 JPE327719:JPE327721 JZA327719:JZA327721 KIW327719:KIW327721 KSS327719:KSS327721 LCO327719:LCO327721 LMK327719:LMK327721 LWG327719:LWG327721 MGC327719:MGC327721 MPY327719:MPY327721 MZU327719:MZU327721 NJQ327719:NJQ327721 NTM327719:NTM327721 ODI327719:ODI327721 ONE327719:ONE327721 OXA327719:OXA327721 PGW327719:PGW327721 PQS327719:PQS327721 QAO327719:QAO327721 QKK327719:QKK327721 QUG327719:QUG327721 REC327719:REC327721 RNY327719:RNY327721 RXU327719:RXU327721 SHQ327719:SHQ327721 SRM327719:SRM327721 TBI327719:TBI327721 TLE327719:TLE327721 TVA327719:TVA327721 UEW327719:UEW327721 UOS327719:UOS327721 UYO327719:UYO327721 VIK327719:VIK327721 VSG327719:VSG327721 WCC327719:WCC327721 WLY327719:WLY327721 WVU327719:WVU327721 M393255:M393257 JI393255:JI393257 TE393255:TE393257 ADA393255:ADA393257 AMW393255:AMW393257 AWS393255:AWS393257 BGO393255:BGO393257 BQK393255:BQK393257 CAG393255:CAG393257 CKC393255:CKC393257 CTY393255:CTY393257 DDU393255:DDU393257 DNQ393255:DNQ393257 DXM393255:DXM393257 EHI393255:EHI393257 ERE393255:ERE393257 FBA393255:FBA393257 FKW393255:FKW393257 FUS393255:FUS393257 GEO393255:GEO393257 GOK393255:GOK393257 GYG393255:GYG393257 HIC393255:HIC393257 HRY393255:HRY393257 IBU393255:IBU393257 ILQ393255:ILQ393257 IVM393255:IVM393257 JFI393255:JFI393257 JPE393255:JPE393257 JZA393255:JZA393257 KIW393255:KIW393257 KSS393255:KSS393257 LCO393255:LCO393257 LMK393255:LMK393257 LWG393255:LWG393257 MGC393255:MGC393257 MPY393255:MPY393257 MZU393255:MZU393257 NJQ393255:NJQ393257 NTM393255:NTM393257 ODI393255:ODI393257 ONE393255:ONE393257 OXA393255:OXA393257 PGW393255:PGW393257 PQS393255:PQS393257 QAO393255:QAO393257 QKK393255:QKK393257 QUG393255:QUG393257 REC393255:REC393257 RNY393255:RNY393257 RXU393255:RXU393257 SHQ393255:SHQ393257 SRM393255:SRM393257 TBI393255:TBI393257 TLE393255:TLE393257 TVA393255:TVA393257 UEW393255:UEW393257 UOS393255:UOS393257 UYO393255:UYO393257 VIK393255:VIK393257 VSG393255:VSG393257 WCC393255:WCC393257 WLY393255:WLY393257 WVU393255:WVU393257 M458791:M458793 JI458791:JI458793 TE458791:TE458793 ADA458791:ADA458793 AMW458791:AMW458793 AWS458791:AWS458793 BGO458791:BGO458793 BQK458791:BQK458793 CAG458791:CAG458793 CKC458791:CKC458793 CTY458791:CTY458793 DDU458791:DDU458793 DNQ458791:DNQ458793 DXM458791:DXM458793 EHI458791:EHI458793 ERE458791:ERE458793 FBA458791:FBA458793 FKW458791:FKW458793 FUS458791:FUS458793 GEO458791:GEO458793 GOK458791:GOK458793 GYG458791:GYG458793 HIC458791:HIC458793 HRY458791:HRY458793 IBU458791:IBU458793 ILQ458791:ILQ458793 IVM458791:IVM458793 JFI458791:JFI458793 JPE458791:JPE458793 JZA458791:JZA458793 KIW458791:KIW458793 KSS458791:KSS458793 LCO458791:LCO458793 LMK458791:LMK458793 LWG458791:LWG458793 MGC458791:MGC458793 MPY458791:MPY458793 MZU458791:MZU458793 NJQ458791:NJQ458793 NTM458791:NTM458793 ODI458791:ODI458793 ONE458791:ONE458793 OXA458791:OXA458793 PGW458791:PGW458793 PQS458791:PQS458793 QAO458791:QAO458793 QKK458791:QKK458793 QUG458791:QUG458793 REC458791:REC458793 RNY458791:RNY458793 RXU458791:RXU458793 SHQ458791:SHQ458793 SRM458791:SRM458793 TBI458791:TBI458793 TLE458791:TLE458793 TVA458791:TVA458793 UEW458791:UEW458793 UOS458791:UOS458793 UYO458791:UYO458793 VIK458791:VIK458793 VSG458791:VSG458793 WCC458791:WCC458793 WLY458791:WLY458793 WVU458791:WVU458793 M524327:M524329 JI524327:JI524329 TE524327:TE524329 ADA524327:ADA524329 AMW524327:AMW524329 AWS524327:AWS524329 BGO524327:BGO524329 BQK524327:BQK524329 CAG524327:CAG524329 CKC524327:CKC524329 CTY524327:CTY524329 DDU524327:DDU524329 DNQ524327:DNQ524329 DXM524327:DXM524329 EHI524327:EHI524329 ERE524327:ERE524329 FBA524327:FBA524329 FKW524327:FKW524329 FUS524327:FUS524329 GEO524327:GEO524329 GOK524327:GOK524329 GYG524327:GYG524329 HIC524327:HIC524329 HRY524327:HRY524329 IBU524327:IBU524329 ILQ524327:ILQ524329 IVM524327:IVM524329 JFI524327:JFI524329 JPE524327:JPE524329 JZA524327:JZA524329 KIW524327:KIW524329 KSS524327:KSS524329 LCO524327:LCO524329 LMK524327:LMK524329 LWG524327:LWG524329 MGC524327:MGC524329 MPY524327:MPY524329 MZU524327:MZU524329 NJQ524327:NJQ524329 NTM524327:NTM524329 ODI524327:ODI524329 ONE524327:ONE524329 OXA524327:OXA524329 PGW524327:PGW524329 PQS524327:PQS524329 QAO524327:QAO524329 QKK524327:QKK524329 QUG524327:QUG524329 REC524327:REC524329 RNY524327:RNY524329 RXU524327:RXU524329 SHQ524327:SHQ524329 SRM524327:SRM524329 TBI524327:TBI524329 TLE524327:TLE524329 TVA524327:TVA524329 UEW524327:UEW524329 UOS524327:UOS524329 UYO524327:UYO524329 VIK524327:VIK524329 VSG524327:VSG524329 WCC524327:WCC524329 WLY524327:WLY524329 WVU524327:WVU524329 M589863:M589865 JI589863:JI589865 TE589863:TE589865 ADA589863:ADA589865 AMW589863:AMW589865 AWS589863:AWS589865 BGO589863:BGO589865 BQK589863:BQK589865 CAG589863:CAG589865 CKC589863:CKC589865 CTY589863:CTY589865 DDU589863:DDU589865 DNQ589863:DNQ589865 DXM589863:DXM589865 EHI589863:EHI589865 ERE589863:ERE589865 FBA589863:FBA589865 FKW589863:FKW589865 FUS589863:FUS589865 GEO589863:GEO589865 GOK589863:GOK589865 GYG589863:GYG589865 HIC589863:HIC589865 HRY589863:HRY589865 IBU589863:IBU589865 ILQ589863:ILQ589865 IVM589863:IVM589865 JFI589863:JFI589865 JPE589863:JPE589865 JZA589863:JZA589865 KIW589863:KIW589865 KSS589863:KSS589865 LCO589863:LCO589865 LMK589863:LMK589865 LWG589863:LWG589865 MGC589863:MGC589865 MPY589863:MPY589865 MZU589863:MZU589865 NJQ589863:NJQ589865 NTM589863:NTM589865 ODI589863:ODI589865 ONE589863:ONE589865 OXA589863:OXA589865 PGW589863:PGW589865 PQS589863:PQS589865 QAO589863:QAO589865 QKK589863:QKK589865 QUG589863:QUG589865 REC589863:REC589865 RNY589863:RNY589865 RXU589863:RXU589865 SHQ589863:SHQ589865 SRM589863:SRM589865 TBI589863:TBI589865 TLE589863:TLE589865 TVA589863:TVA589865 UEW589863:UEW589865 UOS589863:UOS589865 UYO589863:UYO589865 VIK589863:VIK589865 VSG589863:VSG589865 WCC589863:WCC589865 WLY589863:WLY589865 WVU589863:WVU589865 M655399:M655401 JI655399:JI655401 TE655399:TE655401 ADA655399:ADA655401 AMW655399:AMW655401 AWS655399:AWS655401 BGO655399:BGO655401 BQK655399:BQK655401 CAG655399:CAG655401 CKC655399:CKC655401 CTY655399:CTY655401 DDU655399:DDU655401 DNQ655399:DNQ655401 DXM655399:DXM655401 EHI655399:EHI655401 ERE655399:ERE655401 FBA655399:FBA655401 FKW655399:FKW655401 FUS655399:FUS655401 GEO655399:GEO655401 GOK655399:GOK655401 GYG655399:GYG655401 HIC655399:HIC655401 HRY655399:HRY655401 IBU655399:IBU655401 ILQ655399:ILQ655401 IVM655399:IVM655401 JFI655399:JFI655401 JPE655399:JPE655401 JZA655399:JZA655401 KIW655399:KIW655401 KSS655399:KSS655401 LCO655399:LCO655401 LMK655399:LMK655401 LWG655399:LWG655401 MGC655399:MGC655401 MPY655399:MPY655401 MZU655399:MZU655401 NJQ655399:NJQ655401 NTM655399:NTM655401 ODI655399:ODI655401 ONE655399:ONE655401 OXA655399:OXA655401 PGW655399:PGW655401 PQS655399:PQS655401 QAO655399:QAO655401 QKK655399:QKK655401 QUG655399:QUG655401 REC655399:REC655401 RNY655399:RNY655401 RXU655399:RXU655401 SHQ655399:SHQ655401 SRM655399:SRM655401 TBI655399:TBI655401 TLE655399:TLE655401 TVA655399:TVA655401 UEW655399:UEW655401 UOS655399:UOS655401 UYO655399:UYO655401 VIK655399:VIK655401 VSG655399:VSG655401 WCC655399:WCC655401 WLY655399:WLY655401 WVU655399:WVU655401 M720935:M720937 JI720935:JI720937 TE720935:TE720937 ADA720935:ADA720937 AMW720935:AMW720937 AWS720935:AWS720937 BGO720935:BGO720937 BQK720935:BQK720937 CAG720935:CAG720937 CKC720935:CKC720937 CTY720935:CTY720937 DDU720935:DDU720937 DNQ720935:DNQ720937 DXM720935:DXM720937 EHI720935:EHI720937 ERE720935:ERE720937 FBA720935:FBA720937 FKW720935:FKW720937 FUS720935:FUS720937 GEO720935:GEO720937 GOK720935:GOK720937 GYG720935:GYG720937 HIC720935:HIC720937 HRY720935:HRY720937 IBU720935:IBU720937 ILQ720935:ILQ720937 IVM720935:IVM720937 JFI720935:JFI720937 JPE720935:JPE720937 JZA720935:JZA720937 KIW720935:KIW720937 KSS720935:KSS720937 LCO720935:LCO720937 LMK720935:LMK720937 LWG720935:LWG720937 MGC720935:MGC720937 MPY720935:MPY720937 MZU720935:MZU720937 NJQ720935:NJQ720937 NTM720935:NTM720937 ODI720935:ODI720937 ONE720935:ONE720937 OXA720935:OXA720937 PGW720935:PGW720937 PQS720935:PQS720937 QAO720935:QAO720937 QKK720935:QKK720937 QUG720935:QUG720937 REC720935:REC720937 RNY720935:RNY720937 RXU720935:RXU720937 SHQ720935:SHQ720937 SRM720935:SRM720937 TBI720935:TBI720937 TLE720935:TLE720937 TVA720935:TVA720937 UEW720935:UEW720937 UOS720935:UOS720937 UYO720935:UYO720937 VIK720935:VIK720937 VSG720935:VSG720937 WCC720935:WCC720937 WLY720935:WLY720937 WVU720935:WVU720937 M786471:M786473 JI786471:JI786473 TE786471:TE786473 ADA786471:ADA786473 AMW786471:AMW786473 AWS786471:AWS786473 BGO786471:BGO786473 BQK786471:BQK786473 CAG786471:CAG786473 CKC786471:CKC786473 CTY786471:CTY786473 DDU786471:DDU786473 DNQ786471:DNQ786473 DXM786471:DXM786473 EHI786471:EHI786473 ERE786471:ERE786473 FBA786471:FBA786473 FKW786471:FKW786473 FUS786471:FUS786473 GEO786471:GEO786473 GOK786471:GOK786473 GYG786471:GYG786473 HIC786471:HIC786473 HRY786471:HRY786473 IBU786471:IBU786473 ILQ786471:ILQ786473 IVM786471:IVM786473 JFI786471:JFI786473 JPE786471:JPE786473 JZA786471:JZA786473 KIW786471:KIW786473 KSS786471:KSS786473 LCO786471:LCO786473 LMK786471:LMK786473 LWG786471:LWG786473 MGC786471:MGC786473 MPY786471:MPY786473 MZU786471:MZU786473 NJQ786471:NJQ786473 NTM786471:NTM786473 ODI786471:ODI786473 ONE786471:ONE786473 OXA786471:OXA786473 PGW786471:PGW786473 PQS786471:PQS786473 QAO786471:QAO786473 QKK786471:QKK786473 QUG786471:QUG786473 REC786471:REC786473 RNY786471:RNY786473 RXU786471:RXU786473 SHQ786471:SHQ786473 SRM786471:SRM786473 TBI786471:TBI786473 TLE786471:TLE786473 TVA786471:TVA786473 UEW786471:UEW786473 UOS786471:UOS786473 UYO786471:UYO786473 VIK786471:VIK786473 VSG786471:VSG786473 WCC786471:WCC786473 WLY786471:WLY786473 WVU786471:WVU786473 M852007:M852009 JI852007:JI852009 TE852007:TE852009 ADA852007:ADA852009 AMW852007:AMW852009 AWS852007:AWS852009 BGO852007:BGO852009 BQK852007:BQK852009 CAG852007:CAG852009 CKC852007:CKC852009 CTY852007:CTY852009 DDU852007:DDU852009 DNQ852007:DNQ852009 DXM852007:DXM852009 EHI852007:EHI852009 ERE852007:ERE852009 FBA852007:FBA852009 FKW852007:FKW852009 FUS852007:FUS852009 GEO852007:GEO852009 GOK852007:GOK852009 GYG852007:GYG852009 HIC852007:HIC852009 HRY852007:HRY852009 IBU852007:IBU852009 ILQ852007:ILQ852009 IVM852007:IVM852009 JFI852007:JFI852009 JPE852007:JPE852009 JZA852007:JZA852009 KIW852007:KIW852009 KSS852007:KSS852009 LCO852007:LCO852009 LMK852007:LMK852009 LWG852007:LWG852009 MGC852007:MGC852009 MPY852007:MPY852009 MZU852007:MZU852009 NJQ852007:NJQ852009 NTM852007:NTM852009 ODI852007:ODI852009 ONE852007:ONE852009 OXA852007:OXA852009 PGW852007:PGW852009 PQS852007:PQS852009 QAO852007:QAO852009 QKK852007:QKK852009 QUG852007:QUG852009 REC852007:REC852009 RNY852007:RNY852009 RXU852007:RXU852009 SHQ852007:SHQ852009 SRM852007:SRM852009 TBI852007:TBI852009 TLE852007:TLE852009 TVA852007:TVA852009 UEW852007:UEW852009 UOS852007:UOS852009 UYO852007:UYO852009 VIK852007:VIK852009 VSG852007:VSG852009 WCC852007:WCC852009 WLY852007:WLY852009 WVU852007:WVU852009 M917543:M917545 JI917543:JI917545 TE917543:TE917545 ADA917543:ADA917545 AMW917543:AMW917545 AWS917543:AWS917545 BGO917543:BGO917545 BQK917543:BQK917545 CAG917543:CAG917545 CKC917543:CKC917545 CTY917543:CTY917545 DDU917543:DDU917545 DNQ917543:DNQ917545 DXM917543:DXM917545 EHI917543:EHI917545 ERE917543:ERE917545 FBA917543:FBA917545 FKW917543:FKW917545 FUS917543:FUS917545 GEO917543:GEO917545 GOK917543:GOK917545 GYG917543:GYG917545 HIC917543:HIC917545 HRY917543:HRY917545 IBU917543:IBU917545 ILQ917543:ILQ917545 IVM917543:IVM917545 JFI917543:JFI917545 JPE917543:JPE917545 JZA917543:JZA917545 KIW917543:KIW917545 KSS917543:KSS917545 LCO917543:LCO917545 LMK917543:LMK917545 LWG917543:LWG917545 MGC917543:MGC917545 MPY917543:MPY917545 MZU917543:MZU917545 NJQ917543:NJQ917545 NTM917543:NTM917545 ODI917543:ODI917545 ONE917543:ONE917545 OXA917543:OXA917545 PGW917543:PGW917545 PQS917543:PQS917545 QAO917543:QAO917545 QKK917543:QKK917545 QUG917543:QUG917545 REC917543:REC917545 RNY917543:RNY917545 RXU917543:RXU917545 SHQ917543:SHQ917545 SRM917543:SRM917545 TBI917543:TBI917545 TLE917543:TLE917545 TVA917543:TVA917545 UEW917543:UEW917545 UOS917543:UOS917545 UYO917543:UYO917545 VIK917543:VIK917545 VSG917543:VSG917545 WCC917543:WCC917545 WLY917543:WLY917545 WVU917543:WVU917545 M983079:M983081 JI983079:JI983081 TE983079:TE983081 ADA983079:ADA983081 AMW983079:AMW983081 AWS983079:AWS983081 BGO983079:BGO983081 BQK983079:BQK983081 CAG983079:CAG983081 CKC983079:CKC983081 CTY983079:CTY983081 DDU983079:DDU983081 DNQ983079:DNQ983081 DXM983079:DXM983081 EHI983079:EHI983081 ERE983079:ERE983081 FBA983079:FBA983081 FKW983079:FKW983081 FUS983079:FUS983081 GEO983079:GEO983081 GOK983079:GOK983081 GYG983079:GYG983081 HIC983079:HIC983081 HRY983079:HRY983081 IBU983079:IBU983081 ILQ983079:ILQ983081 IVM983079:IVM983081 JFI983079:JFI983081 JPE983079:JPE983081 JZA983079:JZA983081 KIW983079:KIW983081 KSS983079:KSS983081 LCO983079:LCO983081 LMK983079:LMK983081 LWG983079:LWG983081 MGC983079:MGC983081 MPY983079:MPY983081 MZU983079:MZU983081 NJQ983079:NJQ983081 NTM983079:NTM983081 ODI983079:ODI983081 ONE983079:ONE983081 OXA983079:OXA983081 PGW983079:PGW983081 PQS983079:PQS983081 QAO983079:QAO983081 QKK983079:QKK983081 QUG983079:QUG983081 REC983079:REC983081 RNY983079:RNY983081 RXU983079:RXU983081 SHQ983079:SHQ983081 SRM983079:SRM983081 TBI983079:TBI983081 TLE983079:TLE983081 TVA983079:TVA983081 UEW983079:UEW983081 UOS983079:UOS983081 UYO983079:UYO983081 VIK983079:VIK983081 VSG983079:VSG983081 WCC983079:WCC983081 WLY983079:WLY983081 WVU983079:WVU983081 JC45:JC47 SY45:SY47 ACU45:ACU47 AMQ45:AMQ47 AWM45:AWM47 BGI45:BGI47 BQE45:BQE47 CAA45:CAA47 CJW45:CJW47 CTS45:CTS47 DDO45:DDO47 DNK45:DNK47 DXG45:DXG47 EHC45:EHC47 EQY45:EQY47 FAU45:FAU47 FKQ45:FKQ47 FUM45:FUM47 GEI45:GEI47 GOE45:GOE47 GYA45:GYA47 HHW45:HHW47 HRS45:HRS47 IBO45:IBO47 ILK45:ILK47 IVG45:IVG47 JFC45:JFC47 JOY45:JOY47 JYU45:JYU47 KIQ45:KIQ47 KSM45:KSM47 LCI45:LCI47 LME45:LME47 LWA45:LWA47 MFW45:MFW47 MPS45:MPS47 MZO45:MZO47 NJK45:NJK47 NTG45:NTG47 ODC45:ODC47 OMY45:OMY47 OWU45:OWU47 PGQ45:PGQ47 PQM45:PQM47 QAI45:QAI47 QKE45:QKE47 QUA45:QUA47 RDW45:RDW47 RNS45:RNS47 RXO45:RXO47 SHK45:SHK47 SRG45:SRG47 TBC45:TBC47 TKY45:TKY47 TUU45:TUU47 UEQ45:UEQ47 UOM45:UOM47 UYI45:UYI47 VIE45:VIE47 VSA45:VSA47 WBW45:WBW47 WLS45:WLS47 WVO45:WVO47 G65582:G65584 JC65582:JC65584 SY65582:SY65584 ACU65582:ACU65584 AMQ65582:AMQ65584 AWM65582:AWM65584 BGI65582:BGI65584 BQE65582:BQE65584 CAA65582:CAA65584 CJW65582:CJW65584 CTS65582:CTS65584 DDO65582:DDO65584 DNK65582:DNK65584 DXG65582:DXG65584 EHC65582:EHC65584 EQY65582:EQY65584 FAU65582:FAU65584 FKQ65582:FKQ65584 FUM65582:FUM65584 GEI65582:GEI65584 GOE65582:GOE65584 GYA65582:GYA65584 HHW65582:HHW65584 HRS65582:HRS65584 IBO65582:IBO65584 ILK65582:ILK65584 IVG65582:IVG65584 JFC65582:JFC65584 JOY65582:JOY65584 JYU65582:JYU65584 KIQ65582:KIQ65584 KSM65582:KSM65584 LCI65582:LCI65584 LME65582:LME65584 LWA65582:LWA65584 MFW65582:MFW65584 MPS65582:MPS65584 MZO65582:MZO65584 NJK65582:NJK65584 NTG65582:NTG65584 ODC65582:ODC65584 OMY65582:OMY65584 OWU65582:OWU65584 PGQ65582:PGQ65584 PQM65582:PQM65584 QAI65582:QAI65584 QKE65582:QKE65584 QUA65582:QUA65584 RDW65582:RDW65584 RNS65582:RNS65584 RXO65582:RXO65584 SHK65582:SHK65584 SRG65582:SRG65584 TBC65582:TBC65584 TKY65582:TKY65584 TUU65582:TUU65584 UEQ65582:UEQ65584 UOM65582:UOM65584 UYI65582:UYI65584 VIE65582:VIE65584 VSA65582:VSA65584 WBW65582:WBW65584 WLS65582:WLS65584 WVO65582:WVO65584 G131118:G131120 JC131118:JC131120 SY131118:SY131120 ACU131118:ACU131120 AMQ131118:AMQ131120 AWM131118:AWM131120 BGI131118:BGI131120 BQE131118:BQE131120 CAA131118:CAA131120 CJW131118:CJW131120 CTS131118:CTS131120 DDO131118:DDO131120 DNK131118:DNK131120 DXG131118:DXG131120 EHC131118:EHC131120 EQY131118:EQY131120 FAU131118:FAU131120 FKQ131118:FKQ131120 FUM131118:FUM131120 GEI131118:GEI131120 GOE131118:GOE131120 GYA131118:GYA131120 HHW131118:HHW131120 HRS131118:HRS131120 IBO131118:IBO131120 ILK131118:ILK131120 IVG131118:IVG131120 JFC131118:JFC131120 JOY131118:JOY131120 JYU131118:JYU131120 KIQ131118:KIQ131120 KSM131118:KSM131120 LCI131118:LCI131120 LME131118:LME131120 LWA131118:LWA131120 MFW131118:MFW131120 MPS131118:MPS131120 MZO131118:MZO131120 NJK131118:NJK131120 NTG131118:NTG131120 ODC131118:ODC131120 OMY131118:OMY131120 OWU131118:OWU131120 PGQ131118:PGQ131120 PQM131118:PQM131120 QAI131118:QAI131120 QKE131118:QKE131120 QUA131118:QUA131120 RDW131118:RDW131120 RNS131118:RNS131120 RXO131118:RXO131120 SHK131118:SHK131120 SRG131118:SRG131120 TBC131118:TBC131120 TKY131118:TKY131120 TUU131118:TUU131120 UEQ131118:UEQ131120 UOM131118:UOM131120 UYI131118:UYI131120 VIE131118:VIE131120 VSA131118:VSA131120 WBW131118:WBW131120 WLS131118:WLS131120 WVO131118:WVO131120 G196654:G196656 JC196654:JC196656 SY196654:SY196656 ACU196654:ACU196656 AMQ196654:AMQ196656 AWM196654:AWM196656 BGI196654:BGI196656 BQE196654:BQE196656 CAA196654:CAA196656 CJW196654:CJW196656 CTS196654:CTS196656 DDO196654:DDO196656 DNK196654:DNK196656 DXG196654:DXG196656 EHC196654:EHC196656 EQY196654:EQY196656 FAU196654:FAU196656 FKQ196654:FKQ196656 FUM196654:FUM196656 GEI196654:GEI196656 GOE196654:GOE196656 GYA196654:GYA196656 HHW196654:HHW196656 HRS196654:HRS196656 IBO196654:IBO196656 ILK196654:ILK196656 IVG196654:IVG196656 JFC196654:JFC196656 JOY196654:JOY196656 JYU196654:JYU196656 KIQ196654:KIQ196656 KSM196654:KSM196656 LCI196654:LCI196656 LME196654:LME196656 LWA196654:LWA196656 MFW196654:MFW196656 MPS196654:MPS196656 MZO196654:MZO196656 NJK196654:NJK196656 NTG196654:NTG196656 ODC196654:ODC196656 OMY196654:OMY196656 OWU196654:OWU196656 PGQ196654:PGQ196656 PQM196654:PQM196656 QAI196654:QAI196656 QKE196654:QKE196656 QUA196654:QUA196656 RDW196654:RDW196656 RNS196654:RNS196656 RXO196654:RXO196656 SHK196654:SHK196656 SRG196654:SRG196656 TBC196654:TBC196656 TKY196654:TKY196656 TUU196654:TUU196656 UEQ196654:UEQ196656 UOM196654:UOM196656 UYI196654:UYI196656 VIE196654:VIE196656 VSA196654:VSA196656 WBW196654:WBW196656 WLS196654:WLS196656 WVO196654:WVO196656 G262190:G262192 JC262190:JC262192 SY262190:SY262192 ACU262190:ACU262192 AMQ262190:AMQ262192 AWM262190:AWM262192 BGI262190:BGI262192 BQE262190:BQE262192 CAA262190:CAA262192 CJW262190:CJW262192 CTS262190:CTS262192 DDO262190:DDO262192 DNK262190:DNK262192 DXG262190:DXG262192 EHC262190:EHC262192 EQY262190:EQY262192 FAU262190:FAU262192 FKQ262190:FKQ262192 FUM262190:FUM262192 GEI262190:GEI262192 GOE262190:GOE262192 GYA262190:GYA262192 HHW262190:HHW262192 HRS262190:HRS262192 IBO262190:IBO262192 ILK262190:ILK262192 IVG262190:IVG262192 JFC262190:JFC262192 JOY262190:JOY262192 JYU262190:JYU262192 KIQ262190:KIQ262192 KSM262190:KSM262192 LCI262190:LCI262192 LME262190:LME262192 LWA262190:LWA262192 MFW262190:MFW262192 MPS262190:MPS262192 MZO262190:MZO262192 NJK262190:NJK262192 NTG262190:NTG262192 ODC262190:ODC262192 OMY262190:OMY262192 OWU262190:OWU262192 PGQ262190:PGQ262192 PQM262190:PQM262192 QAI262190:QAI262192 QKE262190:QKE262192 QUA262190:QUA262192 RDW262190:RDW262192 RNS262190:RNS262192 RXO262190:RXO262192 SHK262190:SHK262192 SRG262190:SRG262192 TBC262190:TBC262192 TKY262190:TKY262192 TUU262190:TUU262192 UEQ262190:UEQ262192 UOM262190:UOM262192 UYI262190:UYI262192 VIE262190:VIE262192 VSA262190:VSA262192 WBW262190:WBW262192 WLS262190:WLS262192 WVO262190:WVO262192 G327726:G327728 JC327726:JC327728 SY327726:SY327728 ACU327726:ACU327728 AMQ327726:AMQ327728 AWM327726:AWM327728 BGI327726:BGI327728 BQE327726:BQE327728 CAA327726:CAA327728 CJW327726:CJW327728 CTS327726:CTS327728 DDO327726:DDO327728 DNK327726:DNK327728 DXG327726:DXG327728 EHC327726:EHC327728 EQY327726:EQY327728 FAU327726:FAU327728 FKQ327726:FKQ327728 FUM327726:FUM327728 GEI327726:GEI327728 GOE327726:GOE327728 GYA327726:GYA327728 HHW327726:HHW327728 HRS327726:HRS327728 IBO327726:IBO327728 ILK327726:ILK327728 IVG327726:IVG327728 JFC327726:JFC327728 JOY327726:JOY327728 JYU327726:JYU327728 KIQ327726:KIQ327728 KSM327726:KSM327728 LCI327726:LCI327728 LME327726:LME327728 LWA327726:LWA327728 MFW327726:MFW327728 MPS327726:MPS327728 MZO327726:MZO327728 NJK327726:NJK327728 NTG327726:NTG327728 ODC327726:ODC327728 OMY327726:OMY327728 OWU327726:OWU327728 PGQ327726:PGQ327728 PQM327726:PQM327728 QAI327726:QAI327728 QKE327726:QKE327728 QUA327726:QUA327728 RDW327726:RDW327728 RNS327726:RNS327728 RXO327726:RXO327728 SHK327726:SHK327728 SRG327726:SRG327728 TBC327726:TBC327728 TKY327726:TKY327728 TUU327726:TUU327728 UEQ327726:UEQ327728 UOM327726:UOM327728 UYI327726:UYI327728 VIE327726:VIE327728 VSA327726:VSA327728 WBW327726:WBW327728 WLS327726:WLS327728 WVO327726:WVO327728 G393262:G393264 JC393262:JC393264 SY393262:SY393264 ACU393262:ACU393264 AMQ393262:AMQ393264 AWM393262:AWM393264 BGI393262:BGI393264 BQE393262:BQE393264 CAA393262:CAA393264 CJW393262:CJW393264 CTS393262:CTS393264 DDO393262:DDO393264 DNK393262:DNK393264 DXG393262:DXG393264 EHC393262:EHC393264 EQY393262:EQY393264 FAU393262:FAU393264 FKQ393262:FKQ393264 FUM393262:FUM393264 GEI393262:GEI393264 GOE393262:GOE393264 GYA393262:GYA393264 HHW393262:HHW393264 HRS393262:HRS393264 IBO393262:IBO393264 ILK393262:ILK393264 IVG393262:IVG393264 JFC393262:JFC393264 JOY393262:JOY393264 JYU393262:JYU393264 KIQ393262:KIQ393264 KSM393262:KSM393264 LCI393262:LCI393264 LME393262:LME393264 LWA393262:LWA393264 MFW393262:MFW393264 MPS393262:MPS393264 MZO393262:MZO393264 NJK393262:NJK393264 NTG393262:NTG393264 ODC393262:ODC393264 OMY393262:OMY393264 OWU393262:OWU393264 PGQ393262:PGQ393264 PQM393262:PQM393264 QAI393262:QAI393264 QKE393262:QKE393264 QUA393262:QUA393264 RDW393262:RDW393264 RNS393262:RNS393264 RXO393262:RXO393264 SHK393262:SHK393264 SRG393262:SRG393264 TBC393262:TBC393264 TKY393262:TKY393264 TUU393262:TUU393264 UEQ393262:UEQ393264 UOM393262:UOM393264 UYI393262:UYI393264 VIE393262:VIE393264 VSA393262:VSA393264 WBW393262:WBW393264 WLS393262:WLS393264 WVO393262:WVO393264 G458798:G458800 JC458798:JC458800 SY458798:SY458800 ACU458798:ACU458800 AMQ458798:AMQ458800 AWM458798:AWM458800 BGI458798:BGI458800 BQE458798:BQE458800 CAA458798:CAA458800 CJW458798:CJW458800 CTS458798:CTS458800 DDO458798:DDO458800 DNK458798:DNK458800 DXG458798:DXG458800 EHC458798:EHC458800 EQY458798:EQY458800 FAU458798:FAU458800 FKQ458798:FKQ458800 FUM458798:FUM458800 GEI458798:GEI458800 GOE458798:GOE458800 GYA458798:GYA458800 HHW458798:HHW458800 HRS458798:HRS458800 IBO458798:IBO458800 ILK458798:ILK458800 IVG458798:IVG458800 JFC458798:JFC458800 JOY458798:JOY458800 JYU458798:JYU458800 KIQ458798:KIQ458800 KSM458798:KSM458800 LCI458798:LCI458800 LME458798:LME458800 LWA458798:LWA458800 MFW458798:MFW458800 MPS458798:MPS458800 MZO458798:MZO458800 NJK458798:NJK458800 NTG458798:NTG458800 ODC458798:ODC458800 OMY458798:OMY458800 OWU458798:OWU458800 PGQ458798:PGQ458800 PQM458798:PQM458800 QAI458798:QAI458800 QKE458798:QKE458800 QUA458798:QUA458800 RDW458798:RDW458800 RNS458798:RNS458800 RXO458798:RXO458800 SHK458798:SHK458800 SRG458798:SRG458800 TBC458798:TBC458800 TKY458798:TKY458800 TUU458798:TUU458800 UEQ458798:UEQ458800 UOM458798:UOM458800 UYI458798:UYI458800 VIE458798:VIE458800 VSA458798:VSA458800 WBW458798:WBW458800 WLS458798:WLS458800 WVO458798:WVO458800 G524334:G524336 JC524334:JC524336 SY524334:SY524336 ACU524334:ACU524336 AMQ524334:AMQ524336 AWM524334:AWM524336 BGI524334:BGI524336 BQE524334:BQE524336 CAA524334:CAA524336 CJW524334:CJW524336 CTS524334:CTS524336 DDO524334:DDO524336 DNK524334:DNK524336 DXG524334:DXG524336 EHC524334:EHC524336 EQY524334:EQY524336 FAU524334:FAU524336 FKQ524334:FKQ524336 FUM524334:FUM524336 GEI524334:GEI524336 GOE524334:GOE524336 GYA524334:GYA524336 HHW524334:HHW524336 HRS524334:HRS524336 IBO524334:IBO524336 ILK524334:ILK524336 IVG524334:IVG524336 JFC524334:JFC524336 JOY524334:JOY524336 JYU524334:JYU524336 KIQ524334:KIQ524336 KSM524334:KSM524336 LCI524334:LCI524336 LME524334:LME524336 LWA524334:LWA524336 MFW524334:MFW524336 MPS524334:MPS524336 MZO524334:MZO524336 NJK524334:NJK524336 NTG524334:NTG524336 ODC524334:ODC524336 OMY524334:OMY524336 OWU524334:OWU524336 PGQ524334:PGQ524336 PQM524334:PQM524336 QAI524334:QAI524336 QKE524334:QKE524336 QUA524334:QUA524336 RDW524334:RDW524336 RNS524334:RNS524336 RXO524334:RXO524336 SHK524334:SHK524336 SRG524334:SRG524336 TBC524334:TBC524336 TKY524334:TKY524336 TUU524334:TUU524336 UEQ524334:UEQ524336 UOM524334:UOM524336 UYI524334:UYI524336 VIE524334:VIE524336 VSA524334:VSA524336 WBW524334:WBW524336 WLS524334:WLS524336 WVO524334:WVO524336 G589870:G589872 JC589870:JC589872 SY589870:SY589872 ACU589870:ACU589872 AMQ589870:AMQ589872 AWM589870:AWM589872 BGI589870:BGI589872 BQE589870:BQE589872 CAA589870:CAA589872 CJW589870:CJW589872 CTS589870:CTS589872 DDO589870:DDO589872 DNK589870:DNK589872 DXG589870:DXG589872 EHC589870:EHC589872 EQY589870:EQY589872 FAU589870:FAU589872 FKQ589870:FKQ589872 FUM589870:FUM589872 GEI589870:GEI589872 GOE589870:GOE589872 GYA589870:GYA589872 HHW589870:HHW589872 HRS589870:HRS589872 IBO589870:IBO589872 ILK589870:ILK589872 IVG589870:IVG589872 JFC589870:JFC589872 JOY589870:JOY589872 JYU589870:JYU589872 KIQ589870:KIQ589872 KSM589870:KSM589872 LCI589870:LCI589872 LME589870:LME589872 LWA589870:LWA589872 MFW589870:MFW589872 MPS589870:MPS589872 MZO589870:MZO589872 NJK589870:NJK589872 NTG589870:NTG589872 ODC589870:ODC589872 OMY589870:OMY589872 OWU589870:OWU589872 PGQ589870:PGQ589872 PQM589870:PQM589872 QAI589870:QAI589872 QKE589870:QKE589872 QUA589870:QUA589872 RDW589870:RDW589872 RNS589870:RNS589872 RXO589870:RXO589872 SHK589870:SHK589872 SRG589870:SRG589872 TBC589870:TBC589872 TKY589870:TKY589872 TUU589870:TUU589872 UEQ589870:UEQ589872 UOM589870:UOM589872 UYI589870:UYI589872 VIE589870:VIE589872 VSA589870:VSA589872 WBW589870:WBW589872 WLS589870:WLS589872 WVO589870:WVO589872 G655406:G655408 JC655406:JC655408 SY655406:SY655408 ACU655406:ACU655408 AMQ655406:AMQ655408 AWM655406:AWM655408 BGI655406:BGI655408 BQE655406:BQE655408 CAA655406:CAA655408 CJW655406:CJW655408 CTS655406:CTS655408 DDO655406:DDO655408 DNK655406:DNK655408 DXG655406:DXG655408 EHC655406:EHC655408 EQY655406:EQY655408 FAU655406:FAU655408 FKQ655406:FKQ655408 FUM655406:FUM655408 GEI655406:GEI655408 GOE655406:GOE655408 GYA655406:GYA655408 HHW655406:HHW655408 HRS655406:HRS655408 IBO655406:IBO655408 ILK655406:ILK655408 IVG655406:IVG655408 JFC655406:JFC655408 JOY655406:JOY655408 JYU655406:JYU655408 KIQ655406:KIQ655408 KSM655406:KSM655408 LCI655406:LCI655408 LME655406:LME655408 LWA655406:LWA655408 MFW655406:MFW655408 MPS655406:MPS655408 MZO655406:MZO655408 NJK655406:NJK655408 NTG655406:NTG655408 ODC655406:ODC655408 OMY655406:OMY655408 OWU655406:OWU655408 PGQ655406:PGQ655408 PQM655406:PQM655408 QAI655406:QAI655408 QKE655406:QKE655408 QUA655406:QUA655408 RDW655406:RDW655408 RNS655406:RNS655408 RXO655406:RXO655408 SHK655406:SHK655408 SRG655406:SRG655408 TBC655406:TBC655408 TKY655406:TKY655408 TUU655406:TUU655408 UEQ655406:UEQ655408 UOM655406:UOM655408 UYI655406:UYI655408 VIE655406:VIE655408 VSA655406:VSA655408 WBW655406:WBW655408 WLS655406:WLS655408 WVO655406:WVO655408 G720942:G720944 JC720942:JC720944 SY720942:SY720944 ACU720942:ACU720944 AMQ720942:AMQ720944 AWM720942:AWM720944 BGI720942:BGI720944 BQE720942:BQE720944 CAA720942:CAA720944 CJW720942:CJW720944 CTS720942:CTS720944 DDO720942:DDO720944 DNK720942:DNK720944 DXG720942:DXG720944 EHC720942:EHC720944 EQY720942:EQY720944 FAU720942:FAU720944 FKQ720942:FKQ720944 FUM720942:FUM720944 GEI720942:GEI720944 GOE720942:GOE720944 GYA720942:GYA720944 HHW720942:HHW720944 HRS720942:HRS720944 IBO720942:IBO720944 ILK720942:ILK720944 IVG720942:IVG720944 JFC720942:JFC720944 JOY720942:JOY720944 JYU720942:JYU720944 KIQ720942:KIQ720944 KSM720942:KSM720944 LCI720942:LCI720944 LME720942:LME720944 LWA720942:LWA720944 MFW720942:MFW720944 MPS720942:MPS720944 MZO720942:MZO720944 NJK720942:NJK720944 NTG720942:NTG720944 ODC720942:ODC720944 OMY720942:OMY720944 OWU720942:OWU720944 PGQ720942:PGQ720944 PQM720942:PQM720944 QAI720942:QAI720944 QKE720942:QKE720944 QUA720942:QUA720944 RDW720942:RDW720944 RNS720942:RNS720944 RXO720942:RXO720944 SHK720942:SHK720944 SRG720942:SRG720944 TBC720942:TBC720944 TKY720942:TKY720944 TUU720942:TUU720944 UEQ720942:UEQ720944 UOM720942:UOM720944 UYI720942:UYI720944 VIE720942:VIE720944 VSA720942:VSA720944 WBW720942:WBW720944 WLS720942:WLS720944 WVO720942:WVO720944 G786478:G786480 JC786478:JC786480 SY786478:SY786480 ACU786478:ACU786480 AMQ786478:AMQ786480 AWM786478:AWM786480 BGI786478:BGI786480 BQE786478:BQE786480 CAA786478:CAA786480 CJW786478:CJW786480 CTS786478:CTS786480 DDO786478:DDO786480 DNK786478:DNK786480 DXG786478:DXG786480 EHC786478:EHC786480 EQY786478:EQY786480 FAU786478:FAU786480 FKQ786478:FKQ786480 FUM786478:FUM786480 GEI786478:GEI786480 GOE786478:GOE786480 GYA786478:GYA786480 HHW786478:HHW786480 HRS786478:HRS786480 IBO786478:IBO786480 ILK786478:ILK786480 IVG786478:IVG786480 JFC786478:JFC786480 JOY786478:JOY786480 JYU786478:JYU786480 KIQ786478:KIQ786480 KSM786478:KSM786480 LCI786478:LCI786480 LME786478:LME786480 LWA786478:LWA786480 MFW786478:MFW786480 MPS786478:MPS786480 MZO786478:MZO786480 NJK786478:NJK786480 NTG786478:NTG786480 ODC786478:ODC786480 OMY786478:OMY786480 OWU786478:OWU786480 PGQ786478:PGQ786480 PQM786478:PQM786480 QAI786478:QAI786480 QKE786478:QKE786480 QUA786478:QUA786480 RDW786478:RDW786480 RNS786478:RNS786480 RXO786478:RXO786480 SHK786478:SHK786480 SRG786478:SRG786480 TBC786478:TBC786480 TKY786478:TKY786480 TUU786478:TUU786480 UEQ786478:UEQ786480 UOM786478:UOM786480 UYI786478:UYI786480 VIE786478:VIE786480 VSA786478:VSA786480 WBW786478:WBW786480 WLS786478:WLS786480 WVO786478:WVO786480 G852014:G852016 JC852014:JC852016 SY852014:SY852016 ACU852014:ACU852016 AMQ852014:AMQ852016 AWM852014:AWM852016 BGI852014:BGI852016 BQE852014:BQE852016 CAA852014:CAA852016 CJW852014:CJW852016 CTS852014:CTS852016 DDO852014:DDO852016 DNK852014:DNK852016 DXG852014:DXG852016 EHC852014:EHC852016 EQY852014:EQY852016 FAU852014:FAU852016 FKQ852014:FKQ852016 FUM852014:FUM852016 GEI852014:GEI852016 GOE852014:GOE852016 GYA852014:GYA852016 HHW852014:HHW852016 HRS852014:HRS852016 IBO852014:IBO852016 ILK852014:ILK852016 IVG852014:IVG852016 JFC852014:JFC852016 JOY852014:JOY852016 JYU852014:JYU852016 KIQ852014:KIQ852016 KSM852014:KSM852016 LCI852014:LCI852016 LME852014:LME852016 LWA852014:LWA852016 MFW852014:MFW852016 MPS852014:MPS852016 MZO852014:MZO852016 NJK852014:NJK852016 NTG852014:NTG852016 ODC852014:ODC852016 OMY852014:OMY852016 OWU852014:OWU852016 PGQ852014:PGQ852016 PQM852014:PQM852016 QAI852014:QAI852016 QKE852014:QKE852016 QUA852014:QUA852016 RDW852014:RDW852016 RNS852014:RNS852016 RXO852014:RXO852016 SHK852014:SHK852016 SRG852014:SRG852016 TBC852014:TBC852016 TKY852014:TKY852016 TUU852014:TUU852016 UEQ852014:UEQ852016 UOM852014:UOM852016 UYI852014:UYI852016 VIE852014:VIE852016 VSA852014:VSA852016 WBW852014:WBW852016 WLS852014:WLS852016 WVO852014:WVO852016 G917550:G917552 JC917550:JC917552 SY917550:SY917552 ACU917550:ACU917552 AMQ917550:AMQ917552 AWM917550:AWM917552 BGI917550:BGI917552 BQE917550:BQE917552 CAA917550:CAA917552 CJW917550:CJW917552 CTS917550:CTS917552 DDO917550:DDO917552 DNK917550:DNK917552 DXG917550:DXG917552 EHC917550:EHC917552 EQY917550:EQY917552 FAU917550:FAU917552 FKQ917550:FKQ917552 FUM917550:FUM917552 GEI917550:GEI917552 GOE917550:GOE917552 GYA917550:GYA917552 HHW917550:HHW917552 HRS917550:HRS917552 IBO917550:IBO917552 ILK917550:ILK917552 IVG917550:IVG917552 JFC917550:JFC917552 JOY917550:JOY917552 JYU917550:JYU917552 KIQ917550:KIQ917552 KSM917550:KSM917552 LCI917550:LCI917552 LME917550:LME917552 LWA917550:LWA917552 MFW917550:MFW917552 MPS917550:MPS917552 MZO917550:MZO917552 NJK917550:NJK917552 NTG917550:NTG917552 ODC917550:ODC917552 OMY917550:OMY917552 OWU917550:OWU917552 PGQ917550:PGQ917552 PQM917550:PQM917552 QAI917550:QAI917552 QKE917550:QKE917552 QUA917550:QUA917552 RDW917550:RDW917552 RNS917550:RNS917552 RXO917550:RXO917552 SHK917550:SHK917552 SRG917550:SRG917552 TBC917550:TBC917552 TKY917550:TKY917552 TUU917550:TUU917552 UEQ917550:UEQ917552 UOM917550:UOM917552 UYI917550:UYI917552 VIE917550:VIE917552 VSA917550:VSA917552 WBW917550:WBW917552 WLS917550:WLS917552 WVO917550:WVO917552 G983086:G983088 JC983086:JC983088 SY983086:SY983088 ACU983086:ACU983088 AMQ983086:AMQ983088 AWM983086:AWM983088 BGI983086:BGI983088 BQE983086:BQE983088 CAA983086:CAA983088 CJW983086:CJW983088 CTS983086:CTS983088 DDO983086:DDO983088 DNK983086:DNK983088 DXG983086:DXG983088 EHC983086:EHC983088 EQY983086:EQY983088 FAU983086:FAU983088 FKQ983086:FKQ983088 FUM983086:FUM983088 GEI983086:GEI983088 GOE983086:GOE983088 GYA983086:GYA983088 HHW983086:HHW983088 HRS983086:HRS983088 IBO983086:IBO983088 ILK983086:ILK983088 IVG983086:IVG983088 JFC983086:JFC983088 JOY983086:JOY983088 JYU983086:JYU983088 KIQ983086:KIQ983088 KSM983086:KSM983088 LCI983086:LCI983088 LME983086:LME983088 LWA983086:LWA983088 MFW983086:MFW983088 MPS983086:MPS983088 MZO983086:MZO983088 NJK983086:NJK983088 NTG983086:NTG983088 ODC983086:ODC983088 OMY983086:OMY983088 OWU983086:OWU983088 PGQ983086:PGQ983088 PQM983086:PQM983088 QAI983086:QAI983088 QKE983086:QKE983088 QUA983086:QUA983088 RDW983086:RDW983088 RNS983086:RNS983088 RXO983086:RXO983088 SHK983086:SHK983088 SRG983086:SRG983088 TBC983086:TBC983088 TKY983086:TKY983088 TUU983086:TUU983088 UEQ983086:UEQ983088 UOM983086:UOM983088 UYI983086:UYI983088 VIE983086:VIE983088 VSA983086:VSA983088 WBW983086:WBW983088 WLS983086:WLS983088 WVO983086:WVO983088 JF45:JF47 TB45:TB47 ACX45:ACX47 AMT45:AMT47 AWP45:AWP47 BGL45:BGL47 BQH45:BQH47 CAD45:CAD47 CJZ45:CJZ47 CTV45:CTV47 DDR45:DDR47 DNN45:DNN47 DXJ45:DXJ47 EHF45:EHF47 ERB45:ERB47 FAX45:FAX47 FKT45:FKT47 FUP45:FUP47 GEL45:GEL47 GOH45:GOH47 GYD45:GYD47 HHZ45:HHZ47 HRV45:HRV47 IBR45:IBR47 ILN45:ILN47 IVJ45:IVJ47 JFF45:JFF47 JPB45:JPB47 JYX45:JYX47 KIT45:KIT47 KSP45:KSP47 LCL45:LCL47 LMH45:LMH47 LWD45:LWD47 MFZ45:MFZ47 MPV45:MPV47 MZR45:MZR47 NJN45:NJN47 NTJ45:NTJ47 ODF45:ODF47 ONB45:ONB47 OWX45:OWX47 PGT45:PGT47 PQP45:PQP47 QAL45:QAL47 QKH45:QKH47 QUD45:QUD47 RDZ45:RDZ47 RNV45:RNV47 RXR45:RXR47 SHN45:SHN47 SRJ45:SRJ47 TBF45:TBF47 TLB45:TLB47 TUX45:TUX47 UET45:UET47 UOP45:UOP47 UYL45:UYL47 VIH45:VIH47 VSD45:VSD47 WBZ45:WBZ47 WLV45:WLV47 WVR45:WVR47 J65582:J65584 JF65582:JF65584 TB65582:TB65584 ACX65582:ACX65584 AMT65582:AMT65584 AWP65582:AWP65584 BGL65582:BGL65584 BQH65582:BQH65584 CAD65582:CAD65584 CJZ65582:CJZ65584 CTV65582:CTV65584 DDR65582:DDR65584 DNN65582:DNN65584 DXJ65582:DXJ65584 EHF65582:EHF65584 ERB65582:ERB65584 FAX65582:FAX65584 FKT65582:FKT65584 FUP65582:FUP65584 GEL65582:GEL65584 GOH65582:GOH65584 GYD65582:GYD65584 HHZ65582:HHZ65584 HRV65582:HRV65584 IBR65582:IBR65584 ILN65582:ILN65584 IVJ65582:IVJ65584 JFF65582:JFF65584 JPB65582:JPB65584 JYX65582:JYX65584 KIT65582:KIT65584 KSP65582:KSP65584 LCL65582:LCL65584 LMH65582:LMH65584 LWD65582:LWD65584 MFZ65582:MFZ65584 MPV65582:MPV65584 MZR65582:MZR65584 NJN65582:NJN65584 NTJ65582:NTJ65584 ODF65582:ODF65584 ONB65582:ONB65584 OWX65582:OWX65584 PGT65582:PGT65584 PQP65582:PQP65584 QAL65582:QAL65584 QKH65582:QKH65584 QUD65582:QUD65584 RDZ65582:RDZ65584 RNV65582:RNV65584 RXR65582:RXR65584 SHN65582:SHN65584 SRJ65582:SRJ65584 TBF65582:TBF65584 TLB65582:TLB65584 TUX65582:TUX65584 UET65582:UET65584 UOP65582:UOP65584 UYL65582:UYL65584 VIH65582:VIH65584 VSD65582:VSD65584 WBZ65582:WBZ65584 WLV65582:WLV65584 WVR65582:WVR65584 J131118:J131120 JF131118:JF131120 TB131118:TB131120 ACX131118:ACX131120 AMT131118:AMT131120 AWP131118:AWP131120 BGL131118:BGL131120 BQH131118:BQH131120 CAD131118:CAD131120 CJZ131118:CJZ131120 CTV131118:CTV131120 DDR131118:DDR131120 DNN131118:DNN131120 DXJ131118:DXJ131120 EHF131118:EHF131120 ERB131118:ERB131120 FAX131118:FAX131120 FKT131118:FKT131120 FUP131118:FUP131120 GEL131118:GEL131120 GOH131118:GOH131120 GYD131118:GYD131120 HHZ131118:HHZ131120 HRV131118:HRV131120 IBR131118:IBR131120 ILN131118:ILN131120 IVJ131118:IVJ131120 JFF131118:JFF131120 JPB131118:JPB131120 JYX131118:JYX131120 KIT131118:KIT131120 KSP131118:KSP131120 LCL131118:LCL131120 LMH131118:LMH131120 LWD131118:LWD131120 MFZ131118:MFZ131120 MPV131118:MPV131120 MZR131118:MZR131120 NJN131118:NJN131120 NTJ131118:NTJ131120 ODF131118:ODF131120 ONB131118:ONB131120 OWX131118:OWX131120 PGT131118:PGT131120 PQP131118:PQP131120 QAL131118:QAL131120 QKH131118:QKH131120 QUD131118:QUD131120 RDZ131118:RDZ131120 RNV131118:RNV131120 RXR131118:RXR131120 SHN131118:SHN131120 SRJ131118:SRJ131120 TBF131118:TBF131120 TLB131118:TLB131120 TUX131118:TUX131120 UET131118:UET131120 UOP131118:UOP131120 UYL131118:UYL131120 VIH131118:VIH131120 VSD131118:VSD131120 WBZ131118:WBZ131120 WLV131118:WLV131120 WVR131118:WVR131120 J196654:J196656 JF196654:JF196656 TB196654:TB196656 ACX196654:ACX196656 AMT196654:AMT196656 AWP196654:AWP196656 BGL196654:BGL196656 BQH196654:BQH196656 CAD196654:CAD196656 CJZ196654:CJZ196656 CTV196654:CTV196656 DDR196654:DDR196656 DNN196654:DNN196656 DXJ196654:DXJ196656 EHF196654:EHF196656 ERB196654:ERB196656 FAX196654:FAX196656 FKT196654:FKT196656 FUP196654:FUP196656 GEL196654:GEL196656 GOH196654:GOH196656 GYD196654:GYD196656 HHZ196654:HHZ196656 HRV196654:HRV196656 IBR196654:IBR196656 ILN196654:ILN196656 IVJ196654:IVJ196656 JFF196654:JFF196656 JPB196654:JPB196656 JYX196654:JYX196656 KIT196654:KIT196656 KSP196654:KSP196656 LCL196654:LCL196656 LMH196654:LMH196656 LWD196654:LWD196656 MFZ196654:MFZ196656 MPV196654:MPV196656 MZR196654:MZR196656 NJN196654:NJN196656 NTJ196654:NTJ196656 ODF196654:ODF196656 ONB196654:ONB196656 OWX196654:OWX196656 PGT196654:PGT196656 PQP196654:PQP196656 QAL196654:QAL196656 QKH196654:QKH196656 QUD196654:QUD196656 RDZ196654:RDZ196656 RNV196654:RNV196656 RXR196654:RXR196656 SHN196654:SHN196656 SRJ196654:SRJ196656 TBF196654:TBF196656 TLB196654:TLB196656 TUX196654:TUX196656 UET196654:UET196656 UOP196654:UOP196656 UYL196654:UYL196656 VIH196654:VIH196656 VSD196654:VSD196656 WBZ196654:WBZ196656 WLV196654:WLV196656 WVR196654:WVR196656 J262190:J262192 JF262190:JF262192 TB262190:TB262192 ACX262190:ACX262192 AMT262190:AMT262192 AWP262190:AWP262192 BGL262190:BGL262192 BQH262190:BQH262192 CAD262190:CAD262192 CJZ262190:CJZ262192 CTV262190:CTV262192 DDR262190:DDR262192 DNN262190:DNN262192 DXJ262190:DXJ262192 EHF262190:EHF262192 ERB262190:ERB262192 FAX262190:FAX262192 FKT262190:FKT262192 FUP262190:FUP262192 GEL262190:GEL262192 GOH262190:GOH262192 GYD262190:GYD262192 HHZ262190:HHZ262192 HRV262190:HRV262192 IBR262190:IBR262192 ILN262190:ILN262192 IVJ262190:IVJ262192 JFF262190:JFF262192 JPB262190:JPB262192 JYX262190:JYX262192 KIT262190:KIT262192 KSP262190:KSP262192 LCL262190:LCL262192 LMH262190:LMH262192 LWD262190:LWD262192 MFZ262190:MFZ262192 MPV262190:MPV262192 MZR262190:MZR262192 NJN262190:NJN262192 NTJ262190:NTJ262192 ODF262190:ODF262192 ONB262190:ONB262192 OWX262190:OWX262192 PGT262190:PGT262192 PQP262190:PQP262192 QAL262190:QAL262192 QKH262190:QKH262192 QUD262190:QUD262192 RDZ262190:RDZ262192 RNV262190:RNV262192 RXR262190:RXR262192 SHN262190:SHN262192 SRJ262190:SRJ262192 TBF262190:TBF262192 TLB262190:TLB262192 TUX262190:TUX262192 UET262190:UET262192 UOP262190:UOP262192 UYL262190:UYL262192 VIH262190:VIH262192 VSD262190:VSD262192 WBZ262190:WBZ262192 WLV262190:WLV262192 WVR262190:WVR262192 J327726:J327728 JF327726:JF327728 TB327726:TB327728 ACX327726:ACX327728 AMT327726:AMT327728 AWP327726:AWP327728 BGL327726:BGL327728 BQH327726:BQH327728 CAD327726:CAD327728 CJZ327726:CJZ327728 CTV327726:CTV327728 DDR327726:DDR327728 DNN327726:DNN327728 DXJ327726:DXJ327728 EHF327726:EHF327728 ERB327726:ERB327728 FAX327726:FAX327728 FKT327726:FKT327728 FUP327726:FUP327728 GEL327726:GEL327728 GOH327726:GOH327728 GYD327726:GYD327728 HHZ327726:HHZ327728 HRV327726:HRV327728 IBR327726:IBR327728 ILN327726:ILN327728 IVJ327726:IVJ327728 JFF327726:JFF327728 JPB327726:JPB327728 JYX327726:JYX327728 KIT327726:KIT327728 KSP327726:KSP327728 LCL327726:LCL327728 LMH327726:LMH327728 LWD327726:LWD327728 MFZ327726:MFZ327728 MPV327726:MPV327728 MZR327726:MZR327728 NJN327726:NJN327728 NTJ327726:NTJ327728 ODF327726:ODF327728 ONB327726:ONB327728 OWX327726:OWX327728 PGT327726:PGT327728 PQP327726:PQP327728 QAL327726:QAL327728 QKH327726:QKH327728 QUD327726:QUD327728 RDZ327726:RDZ327728 RNV327726:RNV327728 RXR327726:RXR327728 SHN327726:SHN327728 SRJ327726:SRJ327728 TBF327726:TBF327728 TLB327726:TLB327728 TUX327726:TUX327728 UET327726:UET327728 UOP327726:UOP327728 UYL327726:UYL327728 VIH327726:VIH327728 VSD327726:VSD327728 WBZ327726:WBZ327728 WLV327726:WLV327728 WVR327726:WVR327728 J393262:J393264 JF393262:JF393264 TB393262:TB393264 ACX393262:ACX393264 AMT393262:AMT393264 AWP393262:AWP393264 BGL393262:BGL393264 BQH393262:BQH393264 CAD393262:CAD393264 CJZ393262:CJZ393264 CTV393262:CTV393264 DDR393262:DDR393264 DNN393262:DNN393264 DXJ393262:DXJ393264 EHF393262:EHF393264 ERB393262:ERB393264 FAX393262:FAX393264 FKT393262:FKT393264 FUP393262:FUP393264 GEL393262:GEL393264 GOH393262:GOH393264 GYD393262:GYD393264 HHZ393262:HHZ393264 HRV393262:HRV393264 IBR393262:IBR393264 ILN393262:ILN393264 IVJ393262:IVJ393264 JFF393262:JFF393264 JPB393262:JPB393264 JYX393262:JYX393264 KIT393262:KIT393264 KSP393262:KSP393264 LCL393262:LCL393264 LMH393262:LMH393264 LWD393262:LWD393264 MFZ393262:MFZ393264 MPV393262:MPV393264 MZR393262:MZR393264 NJN393262:NJN393264 NTJ393262:NTJ393264 ODF393262:ODF393264 ONB393262:ONB393264 OWX393262:OWX393264 PGT393262:PGT393264 PQP393262:PQP393264 QAL393262:QAL393264 QKH393262:QKH393264 QUD393262:QUD393264 RDZ393262:RDZ393264 RNV393262:RNV393264 RXR393262:RXR393264 SHN393262:SHN393264 SRJ393262:SRJ393264 TBF393262:TBF393264 TLB393262:TLB393264 TUX393262:TUX393264 UET393262:UET393264 UOP393262:UOP393264 UYL393262:UYL393264 VIH393262:VIH393264 VSD393262:VSD393264 WBZ393262:WBZ393264 WLV393262:WLV393264 WVR393262:WVR393264 J458798:J458800 JF458798:JF458800 TB458798:TB458800 ACX458798:ACX458800 AMT458798:AMT458800 AWP458798:AWP458800 BGL458798:BGL458800 BQH458798:BQH458800 CAD458798:CAD458800 CJZ458798:CJZ458800 CTV458798:CTV458800 DDR458798:DDR458800 DNN458798:DNN458800 DXJ458798:DXJ458800 EHF458798:EHF458800 ERB458798:ERB458800 FAX458798:FAX458800 FKT458798:FKT458800 FUP458798:FUP458800 GEL458798:GEL458800 GOH458798:GOH458800 GYD458798:GYD458800 HHZ458798:HHZ458800 HRV458798:HRV458800 IBR458798:IBR458800 ILN458798:ILN458800 IVJ458798:IVJ458800 JFF458798:JFF458800 JPB458798:JPB458800 JYX458798:JYX458800 KIT458798:KIT458800 KSP458798:KSP458800 LCL458798:LCL458800 LMH458798:LMH458800 LWD458798:LWD458800 MFZ458798:MFZ458800 MPV458798:MPV458800 MZR458798:MZR458800 NJN458798:NJN458800 NTJ458798:NTJ458800 ODF458798:ODF458800 ONB458798:ONB458800 OWX458798:OWX458800 PGT458798:PGT458800 PQP458798:PQP458800 QAL458798:QAL458800 QKH458798:QKH458800 QUD458798:QUD458800 RDZ458798:RDZ458800 RNV458798:RNV458800 RXR458798:RXR458800 SHN458798:SHN458800 SRJ458798:SRJ458800 TBF458798:TBF458800 TLB458798:TLB458800 TUX458798:TUX458800 UET458798:UET458800 UOP458798:UOP458800 UYL458798:UYL458800 VIH458798:VIH458800 VSD458798:VSD458800 WBZ458798:WBZ458800 WLV458798:WLV458800 WVR458798:WVR458800 J524334:J524336 JF524334:JF524336 TB524334:TB524336 ACX524334:ACX524336 AMT524334:AMT524336 AWP524334:AWP524336 BGL524334:BGL524336 BQH524334:BQH524336 CAD524334:CAD524336 CJZ524334:CJZ524336 CTV524334:CTV524336 DDR524334:DDR524336 DNN524334:DNN524336 DXJ524334:DXJ524336 EHF524334:EHF524336 ERB524334:ERB524336 FAX524334:FAX524336 FKT524334:FKT524336 FUP524334:FUP524336 GEL524334:GEL524336 GOH524334:GOH524336 GYD524334:GYD524336 HHZ524334:HHZ524336 HRV524334:HRV524336 IBR524334:IBR524336 ILN524334:ILN524336 IVJ524334:IVJ524336 JFF524334:JFF524336 JPB524334:JPB524336 JYX524334:JYX524336 KIT524334:KIT524336 KSP524334:KSP524336 LCL524334:LCL524336 LMH524334:LMH524336 LWD524334:LWD524336 MFZ524334:MFZ524336 MPV524334:MPV524336 MZR524334:MZR524336 NJN524334:NJN524336 NTJ524334:NTJ524336 ODF524334:ODF524336 ONB524334:ONB524336 OWX524334:OWX524336 PGT524334:PGT524336 PQP524334:PQP524336 QAL524334:QAL524336 QKH524334:QKH524336 QUD524334:QUD524336 RDZ524334:RDZ524336 RNV524334:RNV524336 RXR524334:RXR524336 SHN524334:SHN524336 SRJ524334:SRJ524336 TBF524334:TBF524336 TLB524334:TLB524336 TUX524334:TUX524336 UET524334:UET524336 UOP524334:UOP524336 UYL524334:UYL524336 VIH524334:VIH524336 VSD524334:VSD524336 WBZ524334:WBZ524336 WLV524334:WLV524336 WVR524334:WVR524336 J589870:J589872 JF589870:JF589872 TB589870:TB589872 ACX589870:ACX589872 AMT589870:AMT589872 AWP589870:AWP589872 BGL589870:BGL589872 BQH589870:BQH589872 CAD589870:CAD589872 CJZ589870:CJZ589872 CTV589870:CTV589872 DDR589870:DDR589872 DNN589870:DNN589872 DXJ589870:DXJ589872 EHF589870:EHF589872 ERB589870:ERB589872 FAX589870:FAX589872 FKT589870:FKT589872 FUP589870:FUP589872 GEL589870:GEL589872 GOH589870:GOH589872 GYD589870:GYD589872 HHZ589870:HHZ589872 HRV589870:HRV589872 IBR589870:IBR589872 ILN589870:ILN589872 IVJ589870:IVJ589872 JFF589870:JFF589872 JPB589870:JPB589872 JYX589870:JYX589872 KIT589870:KIT589872 KSP589870:KSP589872 LCL589870:LCL589872 LMH589870:LMH589872 LWD589870:LWD589872 MFZ589870:MFZ589872 MPV589870:MPV589872 MZR589870:MZR589872 NJN589870:NJN589872 NTJ589870:NTJ589872 ODF589870:ODF589872 ONB589870:ONB589872 OWX589870:OWX589872 PGT589870:PGT589872 PQP589870:PQP589872 QAL589870:QAL589872 QKH589870:QKH589872 QUD589870:QUD589872 RDZ589870:RDZ589872 RNV589870:RNV589872 RXR589870:RXR589872 SHN589870:SHN589872 SRJ589870:SRJ589872 TBF589870:TBF589872 TLB589870:TLB589872 TUX589870:TUX589872 UET589870:UET589872 UOP589870:UOP589872 UYL589870:UYL589872 VIH589870:VIH589872 VSD589870:VSD589872 WBZ589870:WBZ589872 WLV589870:WLV589872 WVR589870:WVR589872 J655406:J655408 JF655406:JF655408 TB655406:TB655408 ACX655406:ACX655408 AMT655406:AMT655408 AWP655406:AWP655408 BGL655406:BGL655408 BQH655406:BQH655408 CAD655406:CAD655408 CJZ655406:CJZ655408 CTV655406:CTV655408 DDR655406:DDR655408 DNN655406:DNN655408 DXJ655406:DXJ655408 EHF655406:EHF655408 ERB655406:ERB655408 FAX655406:FAX655408 FKT655406:FKT655408 FUP655406:FUP655408 GEL655406:GEL655408 GOH655406:GOH655408 GYD655406:GYD655408 HHZ655406:HHZ655408 HRV655406:HRV655408 IBR655406:IBR655408 ILN655406:ILN655408 IVJ655406:IVJ655408 JFF655406:JFF655408 JPB655406:JPB655408 JYX655406:JYX655408 KIT655406:KIT655408 KSP655406:KSP655408 LCL655406:LCL655408 LMH655406:LMH655408 LWD655406:LWD655408 MFZ655406:MFZ655408 MPV655406:MPV655408 MZR655406:MZR655408 NJN655406:NJN655408 NTJ655406:NTJ655408 ODF655406:ODF655408 ONB655406:ONB655408 OWX655406:OWX655408 PGT655406:PGT655408 PQP655406:PQP655408 QAL655406:QAL655408 QKH655406:QKH655408 QUD655406:QUD655408 RDZ655406:RDZ655408 RNV655406:RNV655408 RXR655406:RXR655408 SHN655406:SHN655408 SRJ655406:SRJ655408 TBF655406:TBF655408 TLB655406:TLB655408 TUX655406:TUX655408 UET655406:UET655408 UOP655406:UOP655408 UYL655406:UYL655408 VIH655406:VIH655408 VSD655406:VSD655408 WBZ655406:WBZ655408 WLV655406:WLV655408 WVR655406:WVR655408 J720942:J720944 JF720942:JF720944 TB720942:TB720944 ACX720942:ACX720944 AMT720942:AMT720944 AWP720942:AWP720944 BGL720942:BGL720944 BQH720942:BQH720944 CAD720942:CAD720944 CJZ720942:CJZ720944 CTV720942:CTV720944 DDR720942:DDR720944 DNN720942:DNN720944 DXJ720942:DXJ720944 EHF720942:EHF720944 ERB720942:ERB720944 FAX720942:FAX720944 FKT720942:FKT720944 FUP720942:FUP720944 GEL720942:GEL720944 GOH720942:GOH720944 GYD720942:GYD720944 HHZ720942:HHZ720944 HRV720942:HRV720944 IBR720942:IBR720944 ILN720942:ILN720944 IVJ720942:IVJ720944 JFF720942:JFF720944 JPB720942:JPB720944 JYX720942:JYX720944 KIT720942:KIT720944 KSP720942:KSP720944 LCL720942:LCL720944 LMH720942:LMH720944 LWD720942:LWD720944 MFZ720942:MFZ720944 MPV720942:MPV720944 MZR720942:MZR720944 NJN720942:NJN720944 NTJ720942:NTJ720944 ODF720942:ODF720944 ONB720942:ONB720944 OWX720942:OWX720944 PGT720942:PGT720944 PQP720942:PQP720944 QAL720942:QAL720944 QKH720942:QKH720944 QUD720942:QUD720944 RDZ720942:RDZ720944 RNV720942:RNV720944 RXR720942:RXR720944 SHN720942:SHN720944 SRJ720942:SRJ720944 TBF720942:TBF720944 TLB720942:TLB720944 TUX720942:TUX720944 UET720942:UET720944 UOP720942:UOP720944 UYL720942:UYL720944 VIH720942:VIH720944 VSD720942:VSD720944 WBZ720942:WBZ720944 WLV720942:WLV720944 WVR720942:WVR720944 J786478:J786480 JF786478:JF786480 TB786478:TB786480 ACX786478:ACX786480 AMT786478:AMT786480 AWP786478:AWP786480 BGL786478:BGL786480 BQH786478:BQH786480 CAD786478:CAD786480 CJZ786478:CJZ786480 CTV786478:CTV786480 DDR786478:DDR786480 DNN786478:DNN786480 DXJ786478:DXJ786480 EHF786478:EHF786480 ERB786478:ERB786480 FAX786478:FAX786480 FKT786478:FKT786480 FUP786478:FUP786480 GEL786478:GEL786480 GOH786478:GOH786480 GYD786478:GYD786480 HHZ786478:HHZ786480 HRV786478:HRV786480 IBR786478:IBR786480 ILN786478:ILN786480 IVJ786478:IVJ786480 JFF786478:JFF786480 JPB786478:JPB786480 JYX786478:JYX786480 KIT786478:KIT786480 KSP786478:KSP786480 LCL786478:LCL786480 LMH786478:LMH786480 LWD786478:LWD786480 MFZ786478:MFZ786480 MPV786478:MPV786480 MZR786478:MZR786480 NJN786478:NJN786480 NTJ786478:NTJ786480 ODF786478:ODF786480 ONB786478:ONB786480 OWX786478:OWX786480 PGT786478:PGT786480 PQP786478:PQP786480 QAL786478:QAL786480 QKH786478:QKH786480 QUD786478:QUD786480 RDZ786478:RDZ786480 RNV786478:RNV786480 RXR786478:RXR786480 SHN786478:SHN786480 SRJ786478:SRJ786480 TBF786478:TBF786480 TLB786478:TLB786480 TUX786478:TUX786480 UET786478:UET786480 UOP786478:UOP786480 UYL786478:UYL786480 VIH786478:VIH786480 VSD786478:VSD786480 WBZ786478:WBZ786480 WLV786478:WLV786480 WVR786478:WVR786480 J852014:J852016 JF852014:JF852016 TB852014:TB852016 ACX852014:ACX852016 AMT852014:AMT852016 AWP852014:AWP852016 BGL852014:BGL852016 BQH852014:BQH852016 CAD852014:CAD852016 CJZ852014:CJZ852016 CTV852014:CTV852016 DDR852014:DDR852016 DNN852014:DNN852016 DXJ852014:DXJ852016 EHF852014:EHF852016 ERB852014:ERB852016 FAX852014:FAX852016 FKT852014:FKT852016 FUP852014:FUP852016 GEL852014:GEL852016 GOH852014:GOH852016 GYD852014:GYD852016 HHZ852014:HHZ852016 HRV852014:HRV852016 IBR852014:IBR852016 ILN852014:ILN852016 IVJ852014:IVJ852016 JFF852014:JFF852016 JPB852014:JPB852016 JYX852014:JYX852016 KIT852014:KIT852016 KSP852014:KSP852016 LCL852014:LCL852016 LMH852014:LMH852016 LWD852014:LWD852016 MFZ852014:MFZ852016 MPV852014:MPV852016 MZR852014:MZR852016 NJN852014:NJN852016 NTJ852014:NTJ852016 ODF852014:ODF852016 ONB852014:ONB852016 OWX852014:OWX852016 PGT852014:PGT852016 PQP852014:PQP852016 QAL852014:QAL852016 QKH852014:QKH852016 QUD852014:QUD852016 RDZ852014:RDZ852016 RNV852014:RNV852016 RXR852014:RXR852016 SHN852014:SHN852016 SRJ852014:SRJ852016 TBF852014:TBF852016 TLB852014:TLB852016 TUX852014:TUX852016 UET852014:UET852016 UOP852014:UOP852016 UYL852014:UYL852016 VIH852014:VIH852016 VSD852014:VSD852016 WBZ852014:WBZ852016 WLV852014:WLV852016 WVR852014:WVR852016 J917550:J917552 JF917550:JF917552 TB917550:TB917552 ACX917550:ACX917552 AMT917550:AMT917552 AWP917550:AWP917552 BGL917550:BGL917552 BQH917550:BQH917552 CAD917550:CAD917552 CJZ917550:CJZ917552 CTV917550:CTV917552 DDR917550:DDR917552 DNN917550:DNN917552 DXJ917550:DXJ917552 EHF917550:EHF917552 ERB917550:ERB917552 FAX917550:FAX917552 FKT917550:FKT917552 FUP917550:FUP917552 GEL917550:GEL917552 GOH917550:GOH917552 GYD917550:GYD917552 HHZ917550:HHZ917552 HRV917550:HRV917552 IBR917550:IBR917552 ILN917550:ILN917552 IVJ917550:IVJ917552 JFF917550:JFF917552 JPB917550:JPB917552 JYX917550:JYX917552 KIT917550:KIT917552 KSP917550:KSP917552 LCL917550:LCL917552 LMH917550:LMH917552 LWD917550:LWD917552 MFZ917550:MFZ917552 MPV917550:MPV917552 MZR917550:MZR917552 NJN917550:NJN917552 NTJ917550:NTJ917552 ODF917550:ODF917552 ONB917550:ONB917552 OWX917550:OWX917552 PGT917550:PGT917552 PQP917550:PQP917552 QAL917550:QAL917552 QKH917550:QKH917552 QUD917550:QUD917552 RDZ917550:RDZ917552 RNV917550:RNV917552 RXR917550:RXR917552 SHN917550:SHN917552 SRJ917550:SRJ917552 TBF917550:TBF917552 TLB917550:TLB917552 TUX917550:TUX917552 UET917550:UET917552 UOP917550:UOP917552 UYL917550:UYL917552 VIH917550:VIH917552 VSD917550:VSD917552 WBZ917550:WBZ917552 WLV917550:WLV917552 WVR917550:WVR917552 J983086:J983088 JF983086:JF983088 TB983086:TB983088 ACX983086:ACX983088 AMT983086:AMT983088 AWP983086:AWP983088 BGL983086:BGL983088 BQH983086:BQH983088 CAD983086:CAD983088 CJZ983086:CJZ983088 CTV983086:CTV983088 DDR983086:DDR983088 DNN983086:DNN983088 DXJ983086:DXJ983088 EHF983086:EHF983088 ERB983086:ERB983088 FAX983086:FAX983088 FKT983086:FKT983088 FUP983086:FUP983088 GEL983086:GEL983088 GOH983086:GOH983088 GYD983086:GYD983088 HHZ983086:HHZ983088 HRV983086:HRV983088 IBR983086:IBR983088 ILN983086:ILN983088 IVJ983086:IVJ983088 JFF983086:JFF983088 JPB983086:JPB983088 JYX983086:JYX983088 KIT983086:KIT983088 KSP983086:KSP983088 LCL983086:LCL983088 LMH983086:LMH983088 LWD983086:LWD983088 MFZ983086:MFZ983088 MPV983086:MPV983088 MZR983086:MZR983088 NJN983086:NJN983088 NTJ983086:NTJ983088 ODF983086:ODF983088 ONB983086:ONB983088 OWX983086:OWX983088 PGT983086:PGT983088 PQP983086:PQP983088 QAL983086:QAL983088 QKH983086:QKH983088 QUD983086:QUD983088 RDZ983086:RDZ983088 RNV983086:RNV983088 RXR983086:RXR983088 SHN983086:SHN983088 SRJ983086:SRJ983088 TBF983086:TBF983088 TLB983086:TLB983088 TUX983086:TUX983088 UET983086:UET983088 UOP983086:UOP983088 UYL983086:UYL983088 VIH983086:VIH983088 VSD983086:VSD983088 WBZ983086:WBZ983088 WLV983086:WLV983088 WVR983086:WVR983088 JI45:JI47 TE45:TE47 ADA45:ADA47 AMW45:AMW47 AWS45:AWS47 BGO45:BGO47 BQK45:BQK47 CAG45:CAG47 CKC45:CKC47 CTY45:CTY47 DDU45:DDU47 DNQ45:DNQ47 DXM45:DXM47 EHI45:EHI47 ERE45:ERE47 FBA45:FBA47 FKW45:FKW47 FUS45:FUS47 GEO45:GEO47 GOK45:GOK47 GYG45:GYG47 HIC45:HIC47 HRY45:HRY47 IBU45:IBU47 ILQ45:ILQ47 IVM45:IVM47 JFI45:JFI47 JPE45:JPE47 JZA45:JZA47 KIW45:KIW47 KSS45:KSS47 LCO45:LCO47 LMK45:LMK47 LWG45:LWG47 MGC45:MGC47 MPY45:MPY47 MZU45:MZU47 NJQ45:NJQ47 NTM45:NTM47 ODI45:ODI47 ONE45:ONE47 OXA45:OXA47 PGW45:PGW47 PQS45:PQS47 QAO45:QAO47 QKK45:QKK47 QUG45:QUG47 REC45:REC47 RNY45:RNY47 RXU45:RXU47 SHQ45:SHQ47 SRM45:SRM47 TBI45:TBI47 TLE45:TLE47 TVA45:TVA47 UEW45:UEW47 UOS45:UOS47 UYO45:UYO47 VIK45:VIK47 VSG45:VSG47 WCC45:WCC47 WLY45:WLY47 WVU45:WVU47 M65582:M65584 JI65582:JI65584 TE65582:TE65584 ADA65582:ADA65584 AMW65582:AMW65584 AWS65582:AWS65584 BGO65582:BGO65584 BQK65582:BQK65584 CAG65582:CAG65584 CKC65582:CKC65584 CTY65582:CTY65584 DDU65582:DDU65584 DNQ65582:DNQ65584 DXM65582:DXM65584 EHI65582:EHI65584 ERE65582:ERE65584 FBA65582:FBA65584 FKW65582:FKW65584 FUS65582:FUS65584 GEO65582:GEO65584 GOK65582:GOK65584 GYG65582:GYG65584 HIC65582:HIC65584 HRY65582:HRY65584 IBU65582:IBU65584 ILQ65582:ILQ65584 IVM65582:IVM65584 JFI65582:JFI65584 JPE65582:JPE65584 JZA65582:JZA65584 KIW65582:KIW65584 KSS65582:KSS65584 LCO65582:LCO65584 LMK65582:LMK65584 LWG65582:LWG65584 MGC65582:MGC65584 MPY65582:MPY65584 MZU65582:MZU65584 NJQ65582:NJQ65584 NTM65582:NTM65584 ODI65582:ODI65584 ONE65582:ONE65584 OXA65582:OXA65584 PGW65582:PGW65584 PQS65582:PQS65584 QAO65582:QAO65584 QKK65582:QKK65584 QUG65582:QUG65584 REC65582:REC65584 RNY65582:RNY65584 RXU65582:RXU65584 SHQ65582:SHQ65584 SRM65582:SRM65584 TBI65582:TBI65584 TLE65582:TLE65584 TVA65582:TVA65584 UEW65582:UEW65584 UOS65582:UOS65584 UYO65582:UYO65584 VIK65582:VIK65584 VSG65582:VSG65584 WCC65582:WCC65584 WLY65582:WLY65584 WVU65582:WVU65584 M131118:M131120 JI131118:JI131120 TE131118:TE131120 ADA131118:ADA131120 AMW131118:AMW131120 AWS131118:AWS131120 BGO131118:BGO131120 BQK131118:BQK131120 CAG131118:CAG131120 CKC131118:CKC131120 CTY131118:CTY131120 DDU131118:DDU131120 DNQ131118:DNQ131120 DXM131118:DXM131120 EHI131118:EHI131120 ERE131118:ERE131120 FBA131118:FBA131120 FKW131118:FKW131120 FUS131118:FUS131120 GEO131118:GEO131120 GOK131118:GOK131120 GYG131118:GYG131120 HIC131118:HIC131120 HRY131118:HRY131120 IBU131118:IBU131120 ILQ131118:ILQ131120 IVM131118:IVM131120 JFI131118:JFI131120 JPE131118:JPE131120 JZA131118:JZA131120 KIW131118:KIW131120 KSS131118:KSS131120 LCO131118:LCO131120 LMK131118:LMK131120 LWG131118:LWG131120 MGC131118:MGC131120 MPY131118:MPY131120 MZU131118:MZU131120 NJQ131118:NJQ131120 NTM131118:NTM131120 ODI131118:ODI131120 ONE131118:ONE131120 OXA131118:OXA131120 PGW131118:PGW131120 PQS131118:PQS131120 QAO131118:QAO131120 QKK131118:QKK131120 QUG131118:QUG131120 REC131118:REC131120 RNY131118:RNY131120 RXU131118:RXU131120 SHQ131118:SHQ131120 SRM131118:SRM131120 TBI131118:TBI131120 TLE131118:TLE131120 TVA131118:TVA131120 UEW131118:UEW131120 UOS131118:UOS131120 UYO131118:UYO131120 VIK131118:VIK131120 VSG131118:VSG131120 WCC131118:WCC131120 WLY131118:WLY131120 WVU131118:WVU131120 M196654:M196656 JI196654:JI196656 TE196654:TE196656 ADA196654:ADA196656 AMW196654:AMW196656 AWS196654:AWS196656 BGO196654:BGO196656 BQK196654:BQK196656 CAG196654:CAG196656 CKC196654:CKC196656 CTY196654:CTY196656 DDU196654:DDU196656 DNQ196654:DNQ196656 DXM196654:DXM196656 EHI196654:EHI196656 ERE196654:ERE196656 FBA196654:FBA196656 FKW196654:FKW196656 FUS196654:FUS196656 GEO196654:GEO196656 GOK196654:GOK196656 GYG196654:GYG196656 HIC196654:HIC196656 HRY196654:HRY196656 IBU196654:IBU196656 ILQ196654:ILQ196656 IVM196654:IVM196656 JFI196654:JFI196656 JPE196654:JPE196656 JZA196654:JZA196656 KIW196654:KIW196656 KSS196654:KSS196656 LCO196654:LCO196656 LMK196654:LMK196656 LWG196654:LWG196656 MGC196654:MGC196656 MPY196654:MPY196656 MZU196654:MZU196656 NJQ196654:NJQ196656 NTM196654:NTM196656 ODI196654:ODI196656 ONE196654:ONE196656 OXA196654:OXA196656 PGW196654:PGW196656 PQS196654:PQS196656 QAO196654:QAO196656 QKK196654:QKK196656 QUG196654:QUG196656 REC196654:REC196656 RNY196654:RNY196656 RXU196654:RXU196656 SHQ196654:SHQ196656 SRM196654:SRM196656 TBI196654:TBI196656 TLE196654:TLE196656 TVA196654:TVA196656 UEW196654:UEW196656 UOS196654:UOS196656 UYO196654:UYO196656 VIK196654:VIK196656 VSG196654:VSG196656 WCC196654:WCC196656 WLY196654:WLY196656 WVU196654:WVU196656 M262190:M262192 JI262190:JI262192 TE262190:TE262192 ADA262190:ADA262192 AMW262190:AMW262192 AWS262190:AWS262192 BGO262190:BGO262192 BQK262190:BQK262192 CAG262190:CAG262192 CKC262190:CKC262192 CTY262190:CTY262192 DDU262190:DDU262192 DNQ262190:DNQ262192 DXM262190:DXM262192 EHI262190:EHI262192 ERE262190:ERE262192 FBA262190:FBA262192 FKW262190:FKW262192 FUS262190:FUS262192 GEO262190:GEO262192 GOK262190:GOK262192 GYG262190:GYG262192 HIC262190:HIC262192 HRY262190:HRY262192 IBU262190:IBU262192 ILQ262190:ILQ262192 IVM262190:IVM262192 JFI262190:JFI262192 JPE262190:JPE262192 JZA262190:JZA262192 KIW262190:KIW262192 KSS262190:KSS262192 LCO262190:LCO262192 LMK262190:LMK262192 LWG262190:LWG262192 MGC262190:MGC262192 MPY262190:MPY262192 MZU262190:MZU262192 NJQ262190:NJQ262192 NTM262190:NTM262192 ODI262190:ODI262192 ONE262190:ONE262192 OXA262190:OXA262192 PGW262190:PGW262192 PQS262190:PQS262192 QAO262190:QAO262192 QKK262190:QKK262192 QUG262190:QUG262192 REC262190:REC262192 RNY262190:RNY262192 RXU262190:RXU262192 SHQ262190:SHQ262192 SRM262190:SRM262192 TBI262190:TBI262192 TLE262190:TLE262192 TVA262190:TVA262192 UEW262190:UEW262192 UOS262190:UOS262192 UYO262190:UYO262192 VIK262190:VIK262192 VSG262190:VSG262192 WCC262190:WCC262192 WLY262190:WLY262192 WVU262190:WVU262192 M327726:M327728 JI327726:JI327728 TE327726:TE327728 ADA327726:ADA327728 AMW327726:AMW327728 AWS327726:AWS327728 BGO327726:BGO327728 BQK327726:BQK327728 CAG327726:CAG327728 CKC327726:CKC327728 CTY327726:CTY327728 DDU327726:DDU327728 DNQ327726:DNQ327728 DXM327726:DXM327728 EHI327726:EHI327728 ERE327726:ERE327728 FBA327726:FBA327728 FKW327726:FKW327728 FUS327726:FUS327728 GEO327726:GEO327728 GOK327726:GOK327728 GYG327726:GYG327728 HIC327726:HIC327728 HRY327726:HRY327728 IBU327726:IBU327728 ILQ327726:ILQ327728 IVM327726:IVM327728 JFI327726:JFI327728 JPE327726:JPE327728 JZA327726:JZA327728 KIW327726:KIW327728 KSS327726:KSS327728 LCO327726:LCO327728 LMK327726:LMK327728 LWG327726:LWG327728 MGC327726:MGC327728 MPY327726:MPY327728 MZU327726:MZU327728 NJQ327726:NJQ327728 NTM327726:NTM327728 ODI327726:ODI327728 ONE327726:ONE327728 OXA327726:OXA327728 PGW327726:PGW327728 PQS327726:PQS327728 QAO327726:QAO327728 QKK327726:QKK327728 QUG327726:QUG327728 REC327726:REC327728 RNY327726:RNY327728 RXU327726:RXU327728 SHQ327726:SHQ327728 SRM327726:SRM327728 TBI327726:TBI327728 TLE327726:TLE327728 TVA327726:TVA327728 UEW327726:UEW327728 UOS327726:UOS327728 UYO327726:UYO327728 VIK327726:VIK327728 VSG327726:VSG327728 WCC327726:WCC327728 WLY327726:WLY327728 WVU327726:WVU327728 M393262:M393264 JI393262:JI393264 TE393262:TE393264 ADA393262:ADA393264 AMW393262:AMW393264 AWS393262:AWS393264 BGO393262:BGO393264 BQK393262:BQK393264 CAG393262:CAG393264 CKC393262:CKC393264 CTY393262:CTY393264 DDU393262:DDU393264 DNQ393262:DNQ393264 DXM393262:DXM393264 EHI393262:EHI393264 ERE393262:ERE393264 FBA393262:FBA393264 FKW393262:FKW393264 FUS393262:FUS393264 GEO393262:GEO393264 GOK393262:GOK393264 GYG393262:GYG393264 HIC393262:HIC393264 HRY393262:HRY393264 IBU393262:IBU393264 ILQ393262:ILQ393264 IVM393262:IVM393264 JFI393262:JFI393264 JPE393262:JPE393264 JZA393262:JZA393264 KIW393262:KIW393264 KSS393262:KSS393264 LCO393262:LCO393264 LMK393262:LMK393264 LWG393262:LWG393264 MGC393262:MGC393264 MPY393262:MPY393264 MZU393262:MZU393264 NJQ393262:NJQ393264 NTM393262:NTM393264 ODI393262:ODI393264 ONE393262:ONE393264 OXA393262:OXA393264 PGW393262:PGW393264 PQS393262:PQS393264 QAO393262:QAO393264 QKK393262:QKK393264 QUG393262:QUG393264 REC393262:REC393264 RNY393262:RNY393264 RXU393262:RXU393264 SHQ393262:SHQ393264 SRM393262:SRM393264 TBI393262:TBI393264 TLE393262:TLE393264 TVA393262:TVA393264 UEW393262:UEW393264 UOS393262:UOS393264 UYO393262:UYO393264 VIK393262:VIK393264 VSG393262:VSG393264 WCC393262:WCC393264 WLY393262:WLY393264 WVU393262:WVU393264 M458798:M458800 JI458798:JI458800 TE458798:TE458800 ADA458798:ADA458800 AMW458798:AMW458800 AWS458798:AWS458800 BGO458798:BGO458800 BQK458798:BQK458800 CAG458798:CAG458800 CKC458798:CKC458800 CTY458798:CTY458800 DDU458798:DDU458800 DNQ458798:DNQ458800 DXM458798:DXM458800 EHI458798:EHI458800 ERE458798:ERE458800 FBA458798:FBA458800 FKW458798:FKW458800 FUS458798:FUS458800 GEO458798:GEO458800 GOK458798:GOK458800 GYG458798:GYG458800 HIC458798:HIC458800 HRY458798:HRY458800 IBU458798:IBU458800 ILQ458798:ILQ458800 IVM458798:IVM458800 JFI458798:JFI458800 JPE458798:JPE458800 JZA458798:JZA458800 KIW458798:KIW458800 KSS458798:KSS458800 LCO458798:LCO458800 LMK458798:LMK458800 LWG458798:LWG458800 MGC458798:MGC458800 MPY458798:MPY458800 MZU458798:MZU458800 NJQ458798:NJQ458800 NTM458798:NTM458800 ODI458798:ODI458800 ONE458798:ONE458800 OXA458798:OXA458800 PGW458798:PGW458800 PQS458798:PQS458800 QAO458798:QAO458800 QKK458798:QKK458800 QUG458798:QUG458800 REC458798:REC458800 RNY458798:RNY458800 RXU458798:RXU458800 SHQ458798:SHQ458800 SRM458798:SRM458800 TBI458798:TBI458800 TLE458798:TLE458800 TVA458798:TVA458800 UEW458798:UEW458800 UOS458798:UOS458800 UYO458798:UYO458800 VIK458798:VIK458800 VSG458798:VSG458800 WCC458798:WCC458800 WLY458798:WLY458800 WVU458798:WVU458800 M524334:M524336 JI524334:JI524336 TE524334:TE524336 ADA524334:ADA524336 AMW524334:AMW524336 AWS524334:AWS524336 BGO524334:BGO524336 BQK524334:BQK524336 CAG524334:CAG524336 CKC524334:CKC524336 CTY524334:CTY524336 DDU524334:DDU524336 DNQ524334:DNQ524336 DXM524334:DXM524336 EHI524334:EHI524336 ERE524334:ERE524336 FBA524334:FBA524336 FKW524334:FKW524336 FUS524334:FUS524336 GEO524334:GEO524336 GOK524334:GOK524336 GYG524334:GYG524336 HIC524334:HIC524336 HRY524334:HRY524336 IBU524334:IBU524336 ILQ524334:ILQ524336 IVM524334:IVM524336 JFI524334:JFI524336 JPE524334:JPE524336 JZA524334:JZA524336 KIW524334:KIW524336 KSS524334:KSS524336 LCO524334:LCO524336 LMK524334:LMK524336 LWG524334:LWG524336 MGC524334:MGC524336 MPY524334:MPY524336 MZU524334:MZU524336 NJQ524334:NJQ524336 NTM524334:NTM524336 ODI524334:ODI524336 ONE524334:ONE524336 OXA524334:OXA524336 PGW524334:PGW524336 PQS524334:PQS524336 QAO524334:QAO524336 QKK524334:QKK524336 QUG524334:QUG524336 REC524334:REC524336 RNY524334:RNY524336 RXU524334:RXU524336 SHQ524334:SHQ524336 SRM524334:SRM524336 TBI524334:TBI524336 TLE524334:TLE524336 TVA524334:TVA524336 UEW524334:UEW524336 UOS524334:UOS524336 UYO524334:UYO524336 VIK524334:VIK524336 VSG524334:VSG524336 WCC524334:WCC524336 WLY524334:WLY524336 WVU524334:WVU524336 M589870:M589872 JI589870:JI589872 TE589870:TE589872 ADA589870:ADA589872 AMW589870:AMW589872 AWS589870:AWS589872 BGO589870:BGO589872 BQK589870:BQK589872 CAG589870:CAG589872 CKC589870:CKC589872 CTY589870:CTY589872 DDU589870:DDU589872 DNQ589870:DNQ589872 DXM589870:DXM589872 EHI589870:EHI589872 ERE589870:ERE589872 FBA589870:FBA589872 FKW589870:FKW589872 FUS589870:FUS589872 GEO589870:GEO589872 GOK589870:GOK589872 GYG589870:GYG589872 HIC589870:HIC589872 HRY589870:HRY589872 IBU589870:IBU589872 ILQ589870:ILQ589872 IVM589870:IVM589872 JFI589870:JFI589872 JPE589870:JPE589872 JZA589870:JZA589872 KIW589870:KIW589872 KSS589870:KSS589872 LCO589870:LCO589872 LMK589870:LMK589872 LWG589870:LWG589872 MGC589870:MGC589872 MPY589870:MPY589872 MZU589870:MZU589872 NJQ589870:NJQ589872 NTM589870:NTM589872 ODI589870:ODI589872 ONE589870:ONE589872 OXA589870:OXA589872 PGW589870:PGW589872 PQS589870:PQS589872 QAO589870:QAO589872 QKK589870:QKK589872 QUG589870:QUG589872 REC589870:REC589872 RNY589870:RNY589872 RXU589870:RXU589872 SHQ589870:SHQ589872 SRM589870:SRM589872 TBI589870:TBI589872 TLE589870:TLE589872 TVA589870:TVA589872 UEW589870:UEW589872 UOS589870:UOS589872 UYO589870:UYO589872 VIK589870:VIK589872 VSG589870:VSG589872 WCC589870:WCC589872 WLY589870:WLY589872 WVU589870:WVU589872 M655406:M655408 JI655406:JI655408 TE655406:TE655408 ADA655406:ADA655408 AMW655406:AMW655408 AWS655406:AWS655408 BGO655406:BGO655408 BQK655406:BQK655408 CAG655406:CAG655408 CKC655406:CKC655408 CTY655406:CTY655408 DDU655406:DDU655408 DNQ655406:DNQ655408 DXM655406:DXM655408 EHI655406:EHI655408 ERE655406:ERE655408 FBA655406:FBA655408 FKW655406:FKW655408 FUS655406:FUS655408 GEO655406:GEO655408 GOK655406:GOK655408 GYG655406:GYG655408 HIC655406:HIC655408 HRY655406:HRY655408 IBU655406:IBU655408 ILQ655406:ILQ655408 IVM655406:IVM655408 JFI655406:JFI655408 JPE655406:JPE655408 JZA655406:JZA655408 KIW655406:KIW655408 KSS655406:KSS655408 LCO655406:LCO655408 LMK655406:LMK655408 LWG655406:LWG655408 MGC655406:MGC655408 MPY655406:MPY655408 MZU655406:MZU655408 NJQ655406:NJQ655408 NTM655406:NTM655408 ODI655406:ODI655408 ONE655406:ONE655408 OXA655406:OXA655408 PGW655406:PGW655408 PQS655406:PQS655408 QAO655406:QAO655408 QKK655406:QKK655408 QUG655406:QUG655408 REC655406:REC655408 RNY655406:RNY655408 RXU655406:RXU655408 SHQ655406:SHQ655408 SRM655406:SRM655408 TBI655406:TBI655408 TLE655406:TLE655408 TVA655406:TVA655408 UEW655406:UEW655408 UOS655406:UOS655408 UYO655406:UYO655408 VIK655406:VIK655408 VSG655406:VSG655408 WCC655406:WCC655408 WLY655406:WLY655408 WVU655406:WVU655408 M720942:M720944 JI720942:JI720944 TE720942:TE720944 ADA720942:ADA720944 AMW720942:AMW720944 AWS720942:AWS720944 BGO720942:BGO720944 BQK720942:BQK720944 CAG720942:CAG720944 CKC720942:CKC720944 CTY720942:CTY720944 DDU720942:DDU720944 DNQ720942:DNQ720944 DXM720942:DXM720944 EHI720942:EHI720944 ERE720942:ERE720944 FBA720942:FBA720944 FKW720942:FKW720944 FUS720942:FUS720944 GEO720942:GEO720944 GOK720942:GOK720944 GYG720942:GYG720944 HIC720942:HIC720944 HRY720942:HRY720944 IBU720942:IBU720944 ILQ720942:ILQ720944 IVM720942:IVM720944 JFI720942:JFI720944 JPE720942:JPE720944 JZA720942:JZA720944 KIW720942:KIW720944 KSS720942:KSS720944 LCO720942:LCO720944 LMK720942:LMK720944 LWG720942:LWG720944 MGC720942:MGC720944 MPY720942:MPY720944 MZU720942:MZU720944 NJQ720942:NJQ720944 NTM720942:NTM720944 ODI720942:ODI720944 ONE720942:ONE720944 OXA720942:OXA720944 PGW720942:PGW720944 PQS720942:PQS720944 QAO720942:QAO720944 QKK720942:QKK720944 QUG720942:QUG720944 REC720942:REC720944 RNY720942:RNY720944 RXU720942:RXU720944 SHQ720942:SHQ720944 SRM720942:SRM720944 TBI720942:TBI720944 TLE720942:TLE720944 TVA720942:TVA720944 UEW720942:UEW720944 UOS720942:UOS720944 UYO720942:UYO720944 VIK720942:VIK720944 VSG720942:VSG720944 WCC720942:WCC720944 WLY720942:WLY720944 WVU720942:WVU720944 M786478:M786480 JI786478:JI786480 TE786478:TE786480 ADA786478:ADA786480 AMW786478:AMW786480 AWS786478:AWS786480 BGO786478:BGO786480 BQK786478:BQK786480 CAG786478:CAG786480 CKC786478:CKC786480 CTY786478:CTY786480 DDU786478:DDU786480 DNQ786478:DNQ786480 DXM786478:DXM786480 EHI786478:EHI786480 ERE786478:ERE786480 FBA786478:FBA786480 FKW786478:FKW786480 FUS786478:FUS786480 GEO786478:GEO786480 GOK786478:GOK786480 GYG786478:GYG786480 HIC786478:HIC786480 HRY786478:HRY786480 IBU786478:IBU786480 ILQ786478:ILQ786480 IVM786478:IVM786480 JFI786478:JFI786480 JPE786478:JPE786480 JZA786478:JZA786480 KIW786478:KIW786480 KSS786478:KSS786480 LCO786478:LCO786480 LMK786478:LMK786480 LWG786478:LWG786480 MGC786478:MGC786480 MPY786478:MPY786480 MZU786478:MZU786480 NJQ786478:NJQ786480 NTM786478:NTM786480 ODI786478:ODI786480 ONE786478:ONE786480 OXA786478:OXA786480 PGW786478:PGW786480 PQS786478:PQS786480 QAO786478:QAO786480 QKK786478:QKK786480 QUG786478:QUG786480 REC786478:REC786480 RNY786478:RNY786480 RXU786478:RXU786480 SHQ786478:SHQ786480 SRM786478:SRM786480 TBI786478:TBI786480 TLE786478:TLE786480 TVA786478:TVA786480 UEW786478:UEW786480 UOS786478:UOS786480 UYO786478:UYO786480 VIK786478:VIK786480 VSG786478:VSG786480 WCC786478:WCC786480 WLY786478:WLY786480 WVU786478:WVU786480 M852014:M852016 JI852014:JI852016 TE852014:TE852016 ADA852014:ADA852016 AMW852014:AMW852016 AWS852014:AWS852016 BGO852014:BGO852016 BQK852014:BQK852016 CAG852014:CAG852016 CKC852014:CKC852016 CTY852014:CTY852016 DDU852014:DDU852016 DNQ852014:DNQ852016 DXM852014:DXM852016 EHI852014:EHI852016 ERE852014:ERE852016 FBA852014:FBA852016 FKW852014:FKW852016 FUS852014:FUS852016 GEO852014:GEO852016 GOK852014:GOK852016 GYG852014:GYG852016 HIC852014:HIC852016 HRY852014:HRY852016 IBU852014:IBU852016 ILQ852014:ILQ852016 IVM852014:IVM852016 JFI852014:JFI852016 JPE852014:JPE852016 JZA852014:JZA852016 KIW852014:KIW852016 KSS852014:KSS852016 LCO852014:LCO852016 LMK852014:LMK852016 LWG852014:LWG852016 MGC852014:MGC852016 MPY852014:MPY852016 MZU852014:MZU852016 NJQ852014:NJQ852016 NTM852014:NTM852016 ODI852014:ODI852016 ONE852014:ONE852016 OXA852014:OXA852016 PGW852014:PGW852016 PQS852014:PQS852016 QAO852014:QAO852016 QKK852014:QKK852016 QUG852014:QUG852016 REC852014:REC852016 RNY852014:RNY852016 RXU852014:RXU852016 SHQ852014:SHQ852016 SRM852014:SRM852016 TBI852014:TBI852016 TLE852014:TLE852016 TVA852014:TVA852016 UEW852014:UEW852016 UOS852014:UOS852016 UYO852014:UYO852016 VIK852014:VIK852016 VSG852014:VSG852016 WCC852014:WCC852016 WLY852014:WLY852016 WVU852014:WVU852016 M917550:M917552 JI917550:JI917552 TE917550:TE917552 ADA917550:ADA917552 AMW917550:AMW917552 AWS917550:AWS917552 BGO917550:BGO917552 BQK917550:BQK917552 CAG917550:CAG917552 CKC917550:CKC917552 CTY917550:CTY917552 DDU917550:DDU917552 DNQ917550:DNQ917552 DXM917550:DXM917552 EHI917550:EHI917552 ERE917550:ERE917552 FBA917550:FBA917552 FKW917550:FKW917552 FUS917550:FUS917552 GEO917550:GEO917552 GOK917550:GOK917552 GYG917550:GYG917552 HIC917550:HIC917552 HRY917550:HRY917552 IBU917550:IBU917552 ILQ917550:ILQ917552 IVM917550:IVM917552 JFI917550:JFI917552 JPE917550:JPE917552 JZA917550:JZA917552 KIW917550:KIW917552 KSS917550:KSS917552 LCO917550:LCO917552 LMK917550:LMK917552 LWG917550:LWG917552 MGC917550:MGC917552 MPY917550:MPY917552 MZU917550:MZU917552 NJQ917550:NJQ917552 NTM917550:NTM917552 ODI917550:ODI917552 ONE917550:ONE917552 OXA917550:OXA917552 PGW917550:PGW917552 PQS917550:PQS917552 QAO917550:QAO917552 QKK917550:QKK917552 QUG917550:QUG917552 REC917550:REC917552 RNY917550:RNY917552 RXU917550:RXU917552 SHQ917550:SHQ917552 SRM917550:SRM917552 TBI917550:TBI917552 TLE917550:TLE917552 TVA917550:TVA917552 UEW917550:UEW917552 UOS917550:UOS917552 UYO917550:UYO917552 VIK917550:VIK917552 VSG917550:VSG917552 WCC917550:WCC917552 WLY917550:WLY917552 WVU917550:WVU917552 M983086:M983088 JI983086:JI983088 TE983086:TE983088 ADA983086:ADA983088 AMW983086:AMW983088 AWS983086:AWS983088 BGO983086:BGO983088 BQK983086:BQK983088 CAG983086:CAG983088 CKC983086:CKC983088 CTY983086:CTY983088 DDU983086:DDU983088 DNQ983086:DNQ983088 DXM983086:DXM983088 EHI983086:EHI983088 ERE983086:ERE983088 FBA983086:FBA983088 FKW983086:FKW983088 FUS983086:FUS983088 GEO983086:GEO983088 GOK983086:GOK983088 GYG983086:GYG983088 HIC983086:HIC983088 HRY983086:HRY983088 IBU983086:IBU983088 ILQ983086:ILQ983088 IVM983086:IVM983088 JFI983086:JFI983088 JPE983086:JPE983088 JZA983086:JZA983088 KIW983086:KIW983088 KSS983086:KSS983088 LCO983086:LCO983088 LMK983086:LMK983088 LWG983086:LWG983088 MGC983086:MGC983088 MPY983086:MPY983088 MZU983086:MZU983088 NJQ983086:NJQ983088 NTM983086:NTM983088 ODI983086:ODI983088 ONE983086:ONE983088 OXA983086:OXA983088 PGW983086:PGW983088 PQS983086:PQS983088 QAO983086:QAO983088 QKK983086:QKK983088 QUG983086:QUG983088 REC983086:REC983088 RNY983086:RNY983088 RXU983086:RXU983088 SHQ983086:SHQ983088 SRM983086:SRM983088 TBI983086:TBI983088 TLE983086:TLE983088 TVA983086:TVA983088 UEW983086:UEW983088 UOS983086:UOS983088 UYO983086:UYO983088 VIK983086:VIK983088 VSG983086:VSG983088 WCC983086:WCC983088 WLY983086:WLY983088 WVU983086:WVU983088 JC52:JC54 SY52:SY54 ACU52:ACU54 AMQ52:AMQ54 AWM52:AWM54 BGI52:BGI54 BQE52:BQE54 CAA52:CAA54 CJW52:CJW54 CTS52:CTS54 DDO52:DDO54 DNK52:DNK54 DXG52:DXG54 EHC52:EHC54 EQY52:EQY54 FAU52:FAU54 FKQ52:FKQ54 FUM52:FUM54 GEI52:GEI54 GOE52:GOE54 GYA52:GYA54 HHW52:HHW54 HRS52:HRS54 IBO52:IBO54 ILK52:ILK54 IVG52:IVG54 JFC52:JFC54 JOY52:JOY54 JYU52:JYU54 KIQ52:KIQ54 KSM52:KSM54 LCI52:LCI54 LME52:LME54 LWA52:LWA54 MFW52:MFW54 MPS52:MPS54 MZO52:MZO54 NJK52:NJK54 NTG52:NTG54 ODC52:ODC54 OMY52:OMY54 OWU52:OWU54 PGQ52:PGQ54 PQM52:PQM54 QAI52:QAI54 QKE52:QKE54 QUA52:QUA54 RDW52:RDW54 RNS52:RNS54 RXO52:RXO54 SHK52:SHK54 SRG52:SRG54 TBC52:TBC54 TKY52:TKY54 TUU52:TUU54 UEQ52:UEQ54 UOM52:UOM54 UYI52:UYI54 VIE52:VIE54 VSA52:VSA54 WBW52:WBW54 WLS52:WLS54 WVO52:WVO54 G65589:G65591 JC65589:JC65591 SY65589:SY65591 ACU65589:ACU65591 AMQ65589:AMQ65591 AWM65589:AWM65591 BGI65589:BGI65591 BQE65589:BQE65591 CAA65589:CAA65591 CJW65589:CJW65591 CTS65589:CTS65591 DDO65589:DDO65591 DNK65589:DNK65591 DXG65589:DXG65591 EHC65589:EHC65591 EQY65589:EQY65591 FAU65589:FAU65591 FKQ65589:FKQ65591 FUM65589:FUM65591 GEI65589:GEI65591 GOE65589:GOE65591 GYA65589:GYA65591 HHW65589:HHW65591 HRS65589:HRS65591 IBO65589:IBO65591 ILK65589:ILK65591 IVG65589:IVG65591 JFC65589:JFC65591 JOY65589:JOY65591 JYU65589:JYU65591 KIQ65589:KIQ65591 KSM65589:KSM65591 LCI65589:LCI65591 LME65589:LME65591 LWA65589:LWA65591 MFW65589:MFW65591 MPS65589:MPS65591 MZO65589:MZO65591 NJK65589:NJK65591 NTG65589:NTG65591 ODC65589:ODC65591 OMY65589:OMY65591 OWU65589:OWU65591 PGQ65589:PGQ65591 PQM65589:PQM65591 QAI65589:QAI65591 QKE65589:QKE65591 QUA65589:QUA65591 RDW65589:RDW65591 RNS65589:RNS65591 RXO65589:RXO65591 SHK65589:SHK65591 SRG65589:SRG65591 TBC65589:TBC65591 TKY65589:TKY65591 TUU65589:TUU65591 UEQ65589:UEQ65591 UOM65589:UOM65591 UYI65589:UYI65591 VIE65589:VIE65591 VSA65589:VSA65591 WBW65589:WBW65591 WLS65589:WLS65591 WVO65589:WVO65591 G131125:G131127 JC131125:JC131127 SY131125:SY131127 ACU131125:ACU131127 AMQ131125:AMQ131127 AWM131125:AWM131127 BGI131125:BGI131127 BQE131125:BQE131127 CAA131125:CAA131127 CJW131125:CJW131127 CTS131125:CTS131127 DDO131125:DDO131127 DNK131125:DNK131127 DXG131125:DXG131127 EHC131125:EHC131127 EQY131125:EQY131127 FAU131125:FAU131127 FKQ131125:FKQ131127 FUM131125:FUM131127 GEI131125:GEI131127 GOE131125:GOE131127 GYA131125:GYA131127 HHW131125:HHW131127 HRS131125:HRS131127 IBO131125:IBO131127 ILK131125:ILK131127 IVG131125:IVG131127 JFC131125:JFC131127 JOY131125:JOY131127 JYU131125:JYU131127 KIQ131125:KIQ131127 KSM131125:KSM131127 LCI131125:LCI131127 LME131125:LME131127 LWA131125:LWA131127 MFW131125:MFW131127 MPS131125:MPS131127 MZO131125:MZO131127 NJK131125:NJK131127 NTG131125:NTG131127 ODC131125:ODC131127 OMY131125:OMY131127 OWU131125:OWU131127 PGQ131125:PGQ131127 PQM131125:PQM131127 QAI131125:QAI131127 QKE131125:QKE131127 QUA131125:QUA131127 RDW131125:RDW131127 RNS131125:RNS131127 RXO131125:RXO131127 SHK131125:SHK131127 SRG131125:SRG131127 TBC131125:TBC131127 TKY131125:TKY131127 TUU131125:TUU131127 UEQ131125:UEQ131127 UOM131125:UOM131127 UYI131125:UYI131127 VIE131125:VIE131127 VSA131125:VSA131127 WBW131125:WBW131127 WLS131125:WLS131127 WVO131125:WVO131127 G196661:G196663 JC196661:JC196663 SY196661:SY196663 ACU196661:ACU196663 AMQ196661:AMQ196663 AWM196661:AWM196663 BGI196661:BGI196663 BQE196661:BQE196663 CAA196661:CAA196663 CJW196661:CJW196663 CTS196661:CTS196663 DDO196661:DDO196663 DNK196661:DNK196663 DXG196661:DXG196663 EHC196661:EHC196663 EQY196661:EQY196663 FAU196661:FAU196663 FKQ196661:FKQ196663 FUM196661:FUM196663 GEI196661:GEI196663 GOE196661:GOE196663 GYA196661:GYA196663 HHW196661:HHW196663 HRS196661:HRS196663 IBO196661:IBO196663 ILK196661:ILK196663 IVG196661:IVG196663 JFC196661:JFC196663 JOY196661:JOY196663 JYU196661:JYU196663 KIQ196661:KIQ196663 KSM196661:KSM196663 LCI196661:LCI196663 LME196661:LME196663 LWA196661:LWA196663 MFW196661:MFW196663 MPS196661:MPS196663 MZO196661:MZO196663 NJK196661:NJK196663 NTG196661:NTG196663 ODC196661:ODC196663 OMY196661:OMY196663 OWU196661:OWU196663 PGQ196661:PGQ196663 PQM196661:PQM196663 QAI196661:QAI196663 QKE196661:QKE196663 QUA196661:QUA196663 RDW196661:RDW196663 RNS196661:RNS196663 RXO196661:RXO196663 SHK196661:SHK196663 SRG196661:SRG196663 TBC196661:TBC196663 TKY196661:TKY196663 TUU196661:TUU196663 UEQ196661:UEQ196663 UOM196661:UOM196663 UYI196661:UYI196663 VIE196661:VIE196663 VSA196661:VSA196663 WBW196661:WBW196663 WLS196661:WLS196663 WVO196661:WVO196663 G262197:G262199 JC262197:JC262199 SY262197:SY262199 ACU262197:ACU262199 AMQ262197:AMQ262199 AWM262197:AWM262199 BGI262197:BGI262199 BQE262197:BQE262199 CAA262197:CAA262199 CJW262197:CJW262199 CTS262197:CTS262199 DDO262197:DDO262199 DNK262197:DNK262199 DXG262197:DXG262199 EHC262197:EHC262199 EQY262197:EQY262199 FAU262197:FAU262199 FKQ262197:FKQ262199 FUM262197:FUM262199 GEI262197:GEI262199 GOE262197:GOE262199 GYA262197:GYA262199 HHW262197:HHW262199 HRS262197:HRS262199 IBO262197:IBO262199 ILK262197:ILK262199 IVG262197:IVG262199 JFC262197:JFC262199 JOY262197:JOY262199 JYU262197:JYU262199 KIQ262197:KIQ262199 KSM262197:KSM262199 LCI262197:LCI262199 LME262197:LME262199 LWA262197:LWA262199 MFW262197:MFW262199 MPS262197:MPS262199 MZO262197:MZO262199 NJK262197:NJK262199 NTG262197:NTG262199 ODC262197:ODC262199 OMY262197:OMY262199 OWU262197:OWU262199 PGQ262197:PGQ262199 PQM262197:PQM262199 QAI262197:QAI262199 QKE262197:QKE262199 QUA262197:QUA262199 RDW262197:RDW262199 RNS262197:RNS262199 RXO262197:RXO262199 SHK262197:SHK262199 SRG262197:SRG262199 TBC262197:TBC262199 TKY262197:TKY262199 TUU262197:TUU262199 UEQ262197:UEQ262199 UOM262197:UOM262199 UYI262197:UYI262199 VIE262197:VIE262199 VSA262197:VSA262199 WBW262197:WBW262199 WLS262197:WLS262199 WVO262197:WVO262199 G327733:G327735 JC327733:JC327735 SY327733:SY327735 ACU327733:ACU327735 AMQ327733:AMQ327735 AWM327733:AWM327735 BGI327733:BGI327735 BQE327733:BQE327735 CAA327733:CAA327735 CJW327733:CJW327735 CTS327733:CTS327735 DDO327733:DDO327735 DNK327733:DNK327735 DXG327733:DXG327735 EHC327733:EHC327735 EQY327733:EQY327735 FAU327733:FAU327735 FKQ327733:FKQ327735 FUM327733:FUM327735 GEI327733:GEI327735 GOE327733:GOE327735 GYA327733:GYA327735 HHW327733:HHW327735 HRS327733:HRS327735 IBO327733:IBO327735 ILK327733:ILK327735 IVG327733:IVG327735 JFC327733:JFC327735 JOY327733:JOY327735 JYU327733:JYU327735 KIQ327733:KIQ327735 KSM327733:KSM327735 LCI327733:LCI327735 LME327733:LME327735 LWA327733:LWA327735 MFW327733:MFW327735 MPS327733:MPS327735 MZO327733:MZO327735 NJK327733:NJK327735 NTG327733:NTG327735 ODC327733:ODC327735 OMY327733:OMY327735 OWU327733:OWU327735 PGQ327733:PGQ327735 PQM327733:PQM327735 QAI327733:QAI327735 QKE327733:QKE327735 QUA327733:QUA327735 RDW327733:RDW327735 RNS327733:RNS327735 RXO327733:RXO327735 SHK327733:SHK327735 SRG327733:SRG327735 TBC327733:TBC327735 TKY327733:TKY327735 TUU327733:TUU327735 UEQ327733:UEQ327735 UOM327733:UOM327735 UYI327733:UYI327735 VIE327733:VIE327735 VSA327733:VSA327735 WBW327733:WBW327735 WLS327733:WLS327735 WVO327733:WVO327735 G393269:G393271 JC393269:JC393271 SY393269:SY393271 ACU393269:ACU393271 AMQ393269:AMQ393271 AWM393269:AWM393271 BGI393269:BGI393271 BQE393269:BQE393271 CAA393269:CAA393271 CJW393269:CJW393271 CTS393269:CTS393271 DDO393269:DDO393271 DNK393269:DNK393271 DXG393269:DXG393271 EHC393269:EHC393271 EQY393269:EQY393271 FAU393269:FAU393271 FKQ393269:FKQ393271 FUM393269:FUM393271 GEI393269:GEI393271 GOE393269:GOE393271 GYA393269:GYA393271 HHW393269:HHW393271 HRS393269:HRS393271 IBO393269:IBO393271 ILK393269:ILK393271 IVG393269:IVG393271 JFC393269:JFC393271 JOY393269:JOY393271 JYU393269:JYU393271 KIQ393269:KIQ393271 KSM393269:KSM393271 LCI393269:LCI393271 LME393269:LME393271 LWA393269:LWA393271 MFW393269:MFW393271 MPS393269:MPS393271 MZO393269:MZO393271 NJK393269:NJK393271 NTG393269:NTG393271 ODC393269:ODC393271 OMY393269:OMY393271 OWU393269:OWU393271 PGQ393269:PGQ393271 PQM393269:PQM393271 QAI393269:QAI393271 QKE393269:QKE393271 QUA393269:QUA393271 RDW393269:RDW393271 RNS393269:RNS393271 RXO393269:RXO393271 SHK393269:SHK393271 SRG393269:SRG393271 TBC393269:TBC393271 TKY393269:TKY393271 TUU393269:TUU393271 UEQ393269:UEQ393271 UOM393269:UOM393271 UYI393269:UYI393271 VIE393269:VIE393271 VSA393269:VSA393271 WBW393269:WBW393271 WLS393269:WLS393271 WVO393269:WVO393271 G458805:G458807 JC458805:JC458807 SY458805:SY458807 ACU458805:ACU458807 AMQ458805:AMQ458807 AWM458805:AWM458807 BGI458805:BGI458807 BQE458805:BQE458807 CAA458805:CAA458807 CJW458805:CJW458807 CTS458805:CTS458807 DDO458805:DDO458807 DNK458805:DNK458807 DXG458805:DXG458807 EHC458805:EHC458807 EQY458805:EQY458807 FAU458805:FAU458807 FKQ458805:FKQ458807 FUM458805:FUM458807 GEI458805:GEI458807 GOE458805:GOE458807 GYA458805:GYA458807 HHW458805:HHW458807 HRS458805:HRS458807 IBO458805:IBO458807 ILK458805:ILK458807 IVG458805:IVG458807 JFC458805:JFC458807 JOY458805:JOY458807 JYU458805:JYU458807 KIQ458805:KIQ458807 KSM458805:KSM458807 LCI458805:LCI458807 LME458805:LME458807 LWA458805:LWA458807 MFW458805:MFW458807 MPS458805:MPS458807 MZO458805:MZO458807 NJK458805:NJK458807 NTG458805:NTG458807 ODC458805:ODC458807 OMY458805:OMY458807 OWU458805:OWU458807 PGQ458805:PGQ458807 PQM458805:PQM458807 QAI458805:QAI458807 QKE458805:QKE458807 QUA458805:QUA458807 RDW458805:RDW458807 RNS458805:RNS458807 RXO458805:RXO458807 SHK458805:SHK458807 SRG458805:SRG458807 TBC458805:TBC458807 TKY458805:TKY458807 TUU458805:TUU458807 UEQ458805:UEQ458807 UOM458805:UOM458807 UYI458805:UYI458807 VIE458805:VIE458807 VSA458805:VSA458807 WBW458805:WBW458807 WLS458805:WLS458807 WVO458805:WVO458807 G524341:G524343 JC524341:JC524343 SY524341:SY524343 ACU524341:ACU524343 AMQ524341:AMQ524343 AWM524341:AWM524343 BGI524341:BGI524343 BQE524341:BQE524343 CAA524341:CAA524343 CJW524341:CJW524343 CTS524341:CTS524343 DDO524341:DDO524343 DNK524341:DNK524343 DXG524341:DXG524343 EHC524341:EHC524343 EQY524341:EQY524343 FAU524341:FAU524343 FKQ524341:FKQ524343 FUM524341:FUM524343 GEI524341:GEI524343 GOE524341:GOE524343 GYA524341:GYA524343 HHW524341:HHW524343 HRS524341:HRS524343 IBO524341:IBO524343 ILK524341:ILK524343 IVG524341:IVG524343 JFC524341:JFC524343 JOY524341:JOY524343 JYU524341:JYU524343 KIQ524341:KIQ524343 KSM524341:KSM524343 LCI524341:LCI524343 LME524341:LME524343 LWA524341:LWA524343 MFW524341:MFW524343 MPS524341:MPS524343 MZO524341:MZO524343 NJK524341:NJK524343 NTG524341:NTG524343 ODC524341:ODC524343 OMY524341:OMY524343 OWU524341:OWU524343 PGQ524341:PGQ524343 PQM524341:PQM524343 QAI524341:QAI524343 QKE524341:QKE524343 QUA524341:QUA524343 RDW524341:RDW524343 RNS524341:RNS524343 RXO524341:RXO524343 SHK524341:SHK524343 SRG524341:SRG524343 TBC524341:TBC524343 TKY524341:TKY524343 TUU524341:TUU524343 UEQ524341:UEQ524343 UOM524341:UOM524343 UYI524341:UYI524343 VIE524341:VIE524343 VSA524341:VSA524343 WBW524341:WBW524343 WLS524341:WLS524343 WVO524341:WVO524343 G589877:G589879 JC589877:JC589879 SY589877:SY589879 ACU589877:ACU589879 AMQ589877:AMQ589879 AWM589877:AWM589879 BGI589877:BGI589879 BQE589877:BQE589879 CAA589877:CAA589879 CJW589877:CJW589879 CTS589877:CTS589879 DDO589877:DDO589879 DNK589877:DNK589879 DXG589877:DXG589879 EHC589877:EHC589879 EQY589877:EQY589879 FAU589877:FAU589879 FKQ589877:FKQ589879 FUM589877:FUM589879 GEI589877:GEI589879 GOE589877:GOE589879 GYA589877:GYA589879 HHW589877:HHW589879 HRS589877:HRS589879 IBO589877:IBO589879 ILK589877:ILK589879 IVG589877:IVG589879 JFC589877:JFC589879 JOY589877:JOY589879 JYU589877:JYU589879 KIQ589877:KIQ589879 KSM589877:KSM589879 LCI589877:LCI589879 LME589877:LME589879 LWA589877:LWA589879 MFW589877:MFW589879 MPS589877:MPS589879 MZO589877:MZO589879 NJK589877:NJK589879 NTG589877:NTG589879 ODC589877:ODC589879 OMY589877:OMY589879 OWU589877:OWU589879 PGQ589877:PGQ589879 PQM589877:PQM589879 QAI589877:QAI589879 QKE589877:QKE589879 QUA589877:QUA589879 RDW589877:RDW589879 RNS589877:RNS589879 RXO589877:RXO589879 SHK589877:SHK589879 SRG589877:SRG589879 TBC589877:TBC589879 TKY589877:TKY589879 TUU589877:TUU589879 UEQ589877:UEQ589879 UOM589877:UOM589879 UYI589877:UYI589879 VIE589877:VIE589879 VSA589877:VSA589879 WBW589877:WBW589879 WLS589877:WLS589879 WVO589877:WVO589879 G655413:G655415 JC655413:JC655415 SY655413:SY655415 ACU655413:ACU655415 AMQ655413:AMQ655415 AWM655413:AWM655415 BGI655413:BGI655415 BQE655413:BQE655415 CAA655413:CAA655415 CJW655413:CJW655415 CTS655413:CTS655415 DDO655413:DDO655415 DNK655413:DNK655415 DXG655413:DXG655415 EHC655413:EHC655415 EQY655413:EQY655415 FAU655413:FAU655415 FKQ655413:FKQ655415 FUM655413:FUM655415 GEI655413:GEI655415 GOE655413:GOE655415 GYA655413:GYA655415 HHW655413:HHW655415 HRS655413:HRS655415 IBO655413:IBO655415 ILK655413:ILK655415 IVG655413:IVG655415 JFC655413:JFC655415 JOY655413:JOY655415 JYU655413:JYU655415 KIQ655413:KIQ655415 KSM655413:KSM655415 LCI655413:LCI655415 LME655413:LME655415 LWA655413:LWA655415 MFW655413:MFW655415 MPS655413:MPS655415 MZO655413:MZO655415 NJK655413:NJK655415 NTG655413:NTG655415 ODC655413:ODC655415 OMY655413:OMY655415 OWU655413:OWU655415 PGQ655413:PGQ655415 PQM655413:PQM655415 QAI655413:QAI655415 QKE655413:QKE655415 QUA655413:QUA655415 RDW655413:RDW655415 RNS655413:RNS655415 RXO655413:RXO655415 SHK655413:SHK655415 SRG655413:SRG655415 TBC655413:TBC655415 TKY655413:TKY655415 TUU655413:TUU655415 UEQ655413:UEQ655415 UOM655413:UOM655415 UYI655413:UYI655415 VIE655413:VIE655415 VSA655413:VSA655415 WBW655413:WBW655415 WLS655413:WLS655415 WVO655413:WVO655415 G720949:G720951 JC720949:JC720951 SY720949:SY720951 ACU720949:ACU720951 AMQ720949:AMQ720951 AWM720949:AWM720951 BGI720949:BGI720951 BQE720949:BQE720951 CAA720949:CAA720951 CJW720949:CJW720951 CTS720949:CTS720951 DDO720949:DDO720951 DNK720949:DNK720951 DXG720949:DXG720951 EHC720949:EHC720951 EQY720949:EQY720951 FAU720949:FAU720951 FKQ720949:FKQ720951 FUM720949:FUM720951 GEI720949:GEI720951 GOE720949:GOE720951 GYA720949:GYA720951 HHW720949:HHW720951 HRS720949:HRS720951 IBO720949:IBO720951 ILK720949:ILK720951 IVG720949:IVG720951 JFC720949:JFC720951 JOY720949:JOY720951 JYU720949:JYU720951 KIQ720949:KIQ720951 KSM720949:KSM720951 LCI720949:LCI720951 LME720949:LME720951 LWA720949:LWA720951 MFW720949:MFW720951 MPS720949:MPS720951 MZO720949:MZO720951 NJK720949:NJK720951 NTG720949:NTG720951 ODC720949:ODC720951 OMY720949:OMY720951 OWU720949:OWU720951 PGQ720949:PGQ720951 PQM720949:PQM720951 QAI720949:QAI720951 QKE720949:QKE720951 QUA720949:QUA720951 RDW720949:RDW720951 RNS720949:RNS720951 RXO720949:RXO720951 SHK720949:SHK720951 SRG720949:SRG720951 TBC720949:TBC720951 TKY720949:TKY720951 TUU720949:TUU720951 UEQ720949:UEQ720951 UOM720949:UOM720951 UYI720949:UYI720951 VIE720949:VIE720951 VSA720949:VSA720951 WBW720949:WBW720951 WLS720949:WLS720951 WVO720949:WVO720951 G786485:G786487 JC786485:JC786487 SY786485:SY786487 ACU786485:ACU786487 AMQ786485:AMQ786487 AWM786485:AWM786487 BGI786485:BGI786487 BQE786485:BQE786487 CAA786485:CAA786487 CJW786485:CJW786487 CTS786485:CTS786487 DDO786485:DDO786487 DNK786485:DNK786487 DXG786485:DXG786487 EHC786485:EHC786487 EQY786485:EQY786487 FAU786485:FAU786487 FKQ786485:FKQ786487 FUM786485:FUM786487 GEI786485:GEI786487 GOE786485:GOE786487 GYA786485:GYA786487 HHW786485:HHW786487 HRS786485:HRS786487 IBO786485:IBO786487 ILK786485:ILK786487 IVG786485:IVG786487 JFC786485:JFC786487 JOY786485:JOY786487 JYU786485:JYU786487 KIQ786485:KIQ786487 KSM786485:KSM786487 LCI786485:LCI786487 LME786485:LME786487 LWA786485:LWA786487 MFW786485:MFW786487 MPS786485:MPS786487 MZO786485:MZO786487 NJK786485:NJK786487 NTG786485:NTG786487 ODC786485:ODC786487 OMY786485:OMY786487 OWU786485:OWU786487 PGQ786485:PGQ786487 PQM786485:PQM786487 QAI786485:QAI786487 QKE786485:QKE786487 QUA786485:QUA786487 RDW786485:RDW786487 RNS786485:RNS786487 RXO786485:RXO786487 SHK786485:SHK786487 SRG786485:SRG786487 TBC786485:TBC786487 TKY786485:TKY786487 TUU786485:TUU786487 UEQ786485:UEQ786487 UOM786485:UOM786487 UYI786485:UYI786487 VIE786485:VIE786487 VSA786485:VSA786487 WBW786485:WBW786487 WLS786485:WLS786487 WVO786485:WVO786487 G852021:G852023 JC852021:JC852023 SY852021:SY852023 ACU852021:ACU852023 AMQ852021:AMQ852023 AWM852021:AWM852023 BGI852021:BGI852023 BQE852021:BQE852023 CAA852021:CAA852023 CJW852021:CJW852023 CTS852021:CTS852023 DDO852021:DDO852023 DNK852021:DNK852023 DXG852021:DXG852023 EHC852021:EHC852023 EQY852021:EQY852023 FAU852021:FAU852023 FKQ852021:FKQ852023 FUM852021:FUM852023 GEI852021:GEI852023 GOE852021:GOE852023 GYA852021:GYA852023 HHW852021:HHW852023 HRS852021:HRS852023 IBO852021:IBO852023 ILK852021:ILK852023 IVG852021:IVG852023 JFC852021:JFC852023 JOY852021:JOY852023 JYU852021:JYU852023 KIQ852021:KIQ852023 KSM852021:KSM852023 LCI852021:LCI852023 LME852021:LME852023 LWA852021:LWA852023 MFW852021:MFW852023 MPS852021:MPS852023 MZO852021:MZO852023 NJK852021:NJK852023 NTG852021:NTG852023 ODC852021:ODC852023 OMY852021:OMY852023 OWU852021:OWU852023 PGQ852021:PGQ852023 PQM852021:PQM852023 QAI852021:QAI852023 QKE852021:QKE852023 QUA852021:QUA852023 RDW852021:RDW852023 RNS852021:RNS852023 RXO852021:RXO852023 SHK852021:SHK852023 SRG852021:SRG852023 TBC852021:TBC852023 TKY852021:TKY852023 TUU852021:TUU852023 UEQ852021:UEQ852023 UOM852021:UOM852023 UYI852021:UYI852023 VIE852021:VIE852023 VSA852021:VSA852023 WBW852021:WBW852023 WLS852021:WLS852023 WVO852021:WVO852023 G917557:G917559 JC917557:JC917559 SY917557:SY917559 ACU917557:ACU917559 AMQ917557:AMQ917559 AWM917557:AWM917559 BGI917557:BGI917559 BQE917557:BQE917559 CAA917557:CAA917559 CJW917557:CJW917559 CTS917557:CTS917559 DDO917557:DDO917559 DNK917557:DNK917559 DXG917557:DXG917559 EHC917557:EHC917559 EQY917557:EQY917559 FAU917557:FAU917559 FKQ917557:FKQ917559 FUM917557:FUM917559 GEI917557:GEI917559 GOE917557:GOE917559 GYA917557:GYA917559 HHW917557:HHW917559 HRS917557:HRS917559 IBO917557:IBO917559 ILK917557:ILK917559 IVG917557:IVG917559 JFC917557:JFC917559 JOY917557:JOY917559 JYU917557:JYU917559 KIQ917557:KIQ917559 KSM917557:KSM917559 LCI917557:LCI917559 LME917557:LME917559 LWA917557:LWA917559 MFW917557:MFW917559 MPS917557:MPS917559 MZO917557:MZO917559 NJK917557:NJK917559 NTG917557:NTG917559 ODC917557:ODC917559 OMY917557:OMY917559 OWU917557:OWU917559 PGQ917557:PGQ917559 PQM917557:PQM917559 QAI917557:QAI917559 QKE917557:QKE917559 QUA917557:QUA917559 RDW917557:RDW917559 RNS917557:RNS917559 RXO917557:RXO917559 SHK917557:SHK917559 SRG917557:SRG917559 TBC917557:TBC917559 TKY917557:TKY917559 TUU917557:TUU917559 UEQ917557:UEQ917559 UOM917557:UOM917559 UYI917557:UYI917559 VIE917557:VIE917559 VSA917557:VSA917559 WBW917557:WBW917559 WLS917557:WLS917559 WVO917557:WVO917559 G983093:G983095 JC983093:JC983095 SY983093:SY983095 ACU983093:ACU983095 AMQ983093:AMQ983095 AWM983093:AWM983095 BGI983093:BGI983095 BQE983093:BQE983095 CAA983093:CAA983095 CJW983093:CJW983095 CTS983093:CTS983095 DDO983093:DDO983095 DNK983093:DNK983095 DXG983093:DXG983095 EHC983093:EHC983095 EQY983093:EQY983095 FAU983093:FAU983095 FKQ983093:FKQ983095 FUM983093:FUM983095 GEI983093:GEI983095 GOE983093:GOE983095 GYA983093:GYA983095 HHW983093:HHW983095 HRS983093:HRS983095 IBO983093:IBO983095 ILK983093:ILK983095 IVG983093:IVG983095 JFC983093:JFC983095 JOY983093:JOY983095 JYU983093:JYU983095 KIQ983093:KIQ983095 KSM983093:KSM983095 LCI983093:LCI983095 LME983093:LME983095 LWA983093:LWA983095 MFW983093:MFW983095 MPS983093:MPS983095 MZO983093:MZO983095 NJK983093:NJK983095 NTG983093:NTG983095 ODC983093:ODC983095 OMY983093:OMY983095 OWU983093:OWU983095 PGQ983093:PGQ983095 PQM983093:PQM983095 QAI983093:QAI983095 QKE983093:QKE983095 QUA983093:QUA983095 RDW983093:RDW983095 RNS983093:RNS983095 RXO983093:RXO983095 SHK983093:SHK983095 SRG983093:SRG983095 TBC983093:TBC983095 TKY983093:TKY983095 TUU983093:TUU983095 UEQ983093:UEQ983095 UOM983093:UOM983095 UYI983093:UYI983095 VIE983093:VIE983095 VSA983093:VSA983095 WBW983093:WBW983095 WLS983093:WLS983095 WVO983093:WVO983095 JF52:JF54 TB52:TB54 ACX52:ACX54 AMT52:AMT54 AWP52:AWP54 BGL52:BGL54 BQH52:BQH54 CAD52:CAD54 CJZ52:CJZ54 CTV52:CTV54 DDR52:DDR54 DNN52:DNN54 DXJ52:DXJ54 EHF52:EHF54 ERB52:ERB54 FAX52:FAX54 FKT52:FKT54 FUP52:FUP54 GEL52:GEL54 GOH52:GOH54 GYD52:GYD54 HHZ52:HHZ54 HRV52:HRV54 IBR52:IBR54 ILN52:ILN54 IVJ52:IVJ54 JFF52:JFF54 JPB52:JPB54 JYX52:JYX54 KIT52:KIT54 KSP52:KSP54 LCL52:LCL54 LMH52:LMH54 LWD52:LWD54 MFZ52:MFZ54 MPV52:MPV54 MZR52:MZR54 NJN52:NJN54 NTJ52:NTJ54 ODF52:ODF54 ONB52:ONB54 OWX52:OWX54 PGT52:PGT54 PQP52:PQP54 QAL52:QAL54 QKH52:QKH54 QUD52:QUD54 RDZ52:RDZ54 RNV52:RNV54 RXR52:RXR54 SHN52:SHN54 SRJ52:SRJ54 TBF52:TBF54 TLB52:TLB54 TUX52:TUX54 UET52:UET54 UOP52:UOP54 UYL52:UYL54 VIH52:VIH54 VSD52:VSD54 WBZ52:WBZ54 WLV52:WLV54 WVR52:WVR54 J65589:J65591 JF65589:JF65591 TB65589:TB65591 ACX65589:ACX65591 AMT65589:AMT65591 AWP65589:AWP65591 BGL65589:BGL65591 BQH65589:BQH65591 CAD65589:CAD65591 CJZ65589:CJZ65591 CTV65589:CTV65591 DDR65589:DDR65591 DNN65589:DNN65591 DXJ65589:DXJ65591 EHF65589:EHF65591 ERB65589:ERB65591 FAX65589:FAX65591 FKT65589:FKT65591 FUP65589:FUP65591 GEL65589:GEL65591 GOH65589:GOH65591 GYD65589:GYD65591 HHZ65589:HHZ65591 HRV65589:HRV65591 IBR65589:IBR65591 ILN65589:ILN65591 IVJ65589:IVJ65591 JFF65589:JFF65591 JPB65589:JPB65591 JYX65589:JYX65591 KIT65589:KIT65591 KSP65589:KSP65591 LCL65589:LCL65591 LMH65589:LMH65591 LWD65589:LWD65591 MFZ65589:MFZ65591 MPV65589:MPV65591 MZR65589:MZR65591 NJN65589:NJN65591 NTJ65589:NTJ65591 ODF65589:ODF65591 ONB65589:ONB65591 OWX65589:OWX65591 PGT65589:PGT65591 PQP65589:PQP65591 QAL65589:QAL65591 QKH65589:QKH65591 QUD65589:QUD65591 RDZ65589:RDZ65591 RNV65589:RNV65591 RXR65589:RXR65591 SHN65589:SHN65591 SRJ65589:SRJ65591 TBF65589:TBF65591 TLB65589:TLB65591 TUX65589:TUX65591 UET65589:UET65591 UOP65589:UOP65591 UYL65589:UYL65591 VIH65589:VIH65591 VSD65589:VSD65591 WBZ65589:WBZ65591 WLV65589:WLV65591 WVR65589:WVR65591 J131125:J131127 JF131125:JF131127 TB131125:TB131127 ACX131125:ACX131127 AMT131125:AMT131127 AWP131125:AWP131127 BGL131125:BGL131127 BQH131125:BQH131127 CAD131125:CAD131127 CJZ131125:CJZ131127 CTV131125:CTV131127 DDR131125:DDR131127 DNN131125:DNN131127 DXJ131125:DXJ131127 EHF131125:EHF131127 ERB131125:ERB131127 FAX131125:FAX131127 FKT131125:FKT131127 FUP131125:FUP131127 GEL131125:GEL131127 GOH131125:GOH131127 GYD131125:GYD131127 HHZ131125:HHZ131127 HRV131125:HRV131127 IBR131125:IBR131127 ILN131125:ILN131127 IVJ131125:IVJ131127 JFF131125:JFF131127 JPB131125:JPB131127 JYX131125:JYX131127 KIT131125:KIT131127 KSP131125:KSP131127 LCL131125:LCL131127 LMH131125:LMH131127 LWD131125:LWD131127 MFZ131125:MFZ131127 MPV131125:MPV131127 MZR131125:MZR131127 NJN131125:NJN131127 NTJ131125:NTJ131127 ODF131125:ODF131127 ONB131125:ONB131127 OWX131125:OWX131127 PGT131125:PGT131127 PQP131125:PQP131127 QAL131125:QAL131127 QKH131125:QKH131127 QUD131125:QUD131127 RDZ131125:RDZ131127 RNV131125:RNV131127 RXR131125:RXR131127 SHN131125:SHN131127 SRJ131125:SRJ131127 TBF131125:TBF131127 TLB131125:TLB131127 TUX131125:TUX131127 UET131125:UET131127 UOP131125:UOP131127 UYL131125:UYL131127 VIH131125:VIH131127 VSD131125:VSD131127 WBZ131125:WBZ131127 WLV131125:WLV131127 WVR131125:WVR131127 J196661:J196663 JF196661:JF196663 TB196661:TB196663 ACX196661:ACX196663 AMT196661:AMT196663 AWP196661:AWP196663 BGL196661:BGL196663 BQH196661:BQH196663 CAD196661:CAD196663 CJZ196661:CJZ196663 CTV196661:CTV196663 DDR196661:DDR196663 DNN196661:DNN196663 DXJ196661:DXJ196663 EHF196661:EHF196663 ERB196661:ERB196663 FAX196661:FAX196663 FKT196661:FKT196663 FUP196661:FUP196663 GEL196661:GEL196663 GOH196661:GOH196663 GYD196661:GYD196663 HHZ196661:HHZ196663 HRV196661:HRV196663 IBR196661:IBR196663 ILN196661:ILN196663 IVJ196661:IVJ196663 JFF196661:JFF196663 JPB196661:JPB196663 JYX196661:JYX196663 KIT196661:KIT196663 KSP196661:KSP196663 LCL196661:LCL196663 LMH196661:LMH196663 LWD196661:LWD196663 MFZ196661:MFZ196663 MPV196661:MPV196663 MZR196661:MZR196663 NJN196661:NJN196663 NTJ196661:NTJ196663 ODF196661:ODF196663 ONB196661:ONB196663 OWX196661:OWX196663 PGT196661:PGT196663 PQP196661:PQP196663 QAL196661:QAL196663 QKH196661:QKH196663 QUD196661:QUD196663 RDZ196661:RDZ196663 RNV196661:RNV196663 RXR196661:RXR196663 SHN196661:SHN196663 SRJ196661:SRJ196663 TBF196661:TBF196663 TLB196661:TLB196663 TUX196661:TUX196663 UET196661:UET196663 UOP196661:UOP196663 UYL196661:UYL196663 VIH196661:VIH196663 VSD196661:VSD196663 WBZ196661:WBZ196663 WLV196661:WLV196663 WVR196661:WVR196663 J262197:J262199 JF262197:JF262199 TB262197:TB262199 ACX262197:ACX262199 AMT262197:AMT262199 AWP262197:AWP262199 BGL262197:BGL262199 BQH262197:BQH262199 CAD262197:CAD262199 CJZ262197:CJZ262199 CTV262197:CTV262199 DDR262197:DDR262199 DNN262197:DNN262199 DXJ262197:DXJ262199 EHF262197:EHF262199 ERB262197:ERB262199 FAX262197:FAX262199 FKT262197:FKT262199 FUP262197:FUP262199 GEL262197:GEL262199 GOH262197:GOH262199 GYD262197:GYD262199 HHZ262197:HHZ262199 HRV262197:HRV262199 IBR262197:IBR262199 ILN262197:ILN262199 IVJ262197:IVJ262199 JFF262197:JFF262199 JPB262197:JPB262199 JYX262197:JYX262199 KIT262197:KIT262199 KSP262197:KSP262199 LCL262197:LCL262199 LMH262197:LMH262199 LWD262197:LWD262199 MFZ262197:MFZ262199 MPV262197:MPV262199 MZR262197:MZR262199 NJN262197:NJN262199 NTJ262197:NTJ262199 ODF262197:ODF262199 ONB262197:ONB262199 OWX262197:OWX262199 PGT262197:PGT262199 PQP262197:PQP262199 QAL262197:QAL262199 QKH262197:QKH262199 QUD262197:QUD262199 RDZ262197:RDZ262199 RNV262197:RNV262199 RXR262197:RXR262199 SHN262197:SHN262199 SRJ262197:SRJ262199 TBF262197:TBF262199 TLB262197:TLB262199 TUX262197:TUX262199 UET262197:UET262199 UOP262197:UOP262199 UYL262197:UYL262199 VIH262197:VIH262199 VSD262197:VSD262199 WBZ262197:WBZ262199 WLV262197:WLV262199 WVR262197:WVR262199 J327733:J327735 JF327733:JF327735 TB327733:TB327735 ACX327733:ACX327735 AMT327733:AMT327735 AWP327733:AWP327735 BGL327733:BGL327735 BQH327733:BQH327735 CAD327733:CAD327735 CJZ327733:CJZ327735 CTV327733:CTV327735 DDR327733:DDR327735 DNN327733:DNN327735 DXJ327733:DXJ327735 EHF327733:EHF327735 ERB327733:ERB327735 FAX327733:FAX327735 FKT327733:FKT327735 FUP327733:FUP327735 GEL327733:GEL327735 GOH327733:GOH327735 GYD327733:GYD327735 HHZ327733:HHZ327735 HRV327733:HRV327735 IBR327733:IBR327735 ILN327733:ILN327735 IVJ327733:IVJ327735 JFF327733:JFF327735 JPB327733:JPB327735 JYX327733:JYX327735 KIT327733:KIT327735 KSP327733:KSP327735 LCL327733:LCL327735 LMH327733:LMH327735 LWD327733:LWD327735 MFZ327733:MFZ327735 MPV327733:MPV327735 MZR327733:MZR327735 NJN327733:NJN327735 NTJ327733:NTJ327735 ODF327733:ODF327735 ONB327733:ONB327735 OWX327733:OWX327735 PGT327733:PGT327735 PQP327733:PQP327735 QAL327733:QAL327735 QKH327733:QKH327735 QUD327733:QUD327735 RDZ327733:RDZ327735 RNV327733:RNV327735 RXR327733:RXR327735 SHN327733:SHN327735 SRJ327733:SRJ327735 TBF327733:TBF327735 TLB327733:TLB327735 TUX327733:TUX327735 UET327733:UET327735 UOP327733:UOP327735 UYL327733:UYL327735 VIH327733:VIH327735 VSD327733:VSD327735 WBZ327733:WBZ327735 WLV327733:WLV327735 WVR327733:WVR327735 J393269:J393271 JF393269:JF393271 TB393269:TB393271 ACX393269:ACX393271 AMT393269:AMT393271 AWP393269:AWP393271 BGL393269:BGL393271 BQH393269:BQH393271 CAD393269:CAD393271 CJZ393269:CJZ393271 CTV393269:CTV393271 DDR393269:DDR393271 DNN393269:DNN393271 DXJ393269:DXJ393271 EHF393269:EHF393271 ERB393269:ERB393271 FAX393269:FAX393271 FKT393269:FKT393271 FUP393269:FUP393271 GEL393269:GEL393271 GOH393269:GOH393271 GYD393269:GYD393271 HHZ393269:HHZ393271 HRV393269:HRV393271 IBR393269:IBR393271 ILN393269:ILN393271 IVJ393269:IVJ393271 JFF393269:JFF393271 JPB393269:JPB393271 JYX393269:JYX393271 KIT393269:KIT393271 KSP393269:KSP393271 LCL393269:LCL393271 LMH393269:LMH393271 LWD393269:LWD393271 MFZ393269:MFZ393271 MPV393269:MPV393271 MZR393269:MZR393271 NJN393269:NJN393271 NTJ393269:NTJ393271 ODF393269:ODF393271 ONB393269:ONB393271 OWX393269:OWX393271 PGT393269:PGT393271 PQP393269:PQP393271 QAL393269:QAL393271 QKH393269:QKH393271 QUD393269:QUD393271 RDZ393269:RDZ393271 RNV393269:RNV393271 RXR393269:RXR393271 SHN393269:SHN393271 SRJ393269:SRJ393271 TBF393269:TBF393271 TLB393269:TLB393271 TUX393269:TUX393271 UET393269:UET393271 UOP393269:UOP393271 UYL393269:UYL393271 VIH393269:VIH393271 VSD393269:VSD393271 WBZ393269:WBZ393271 WLV393269:WLV393271 WVR393269:WVR393271 J458805:J458807 JF458805:JF458807 TB458805:TB458807 ACX458805:ACX458807 AMT458805:AMT458807 AWP458805:AWP458807 BGL458805:BGL458807 BQH458805:BQH458807 CAD458805:CAD458807 CJZ458805:CJZ458807 CTV458805:CTV458807 DDR458805:DDR458807 DNN458805:DNN458807 DXJ458805:DXJ458807 EHF458805:EHF458807 ERB458805:ERB458807 FAX458805:FAX458807 FKT458805:FKT458807 FUP458805:FUP458807 GEL458805:GEL458807 GOH458805:GOH458807 GYD458805:GYD458807 HHZ458805:HHZ458807 HRV458805:HRV458807 IBR458805:IBR458807 ILN458805:ILN458807 IVJ458805:IVJ458807 JFF458805:JFF458807 JPB458805:JPB458807 JYX458805:JYX458807 KIT458805:KIT458807 KSP458805:KSP458807 LCL458805:LCL458807 LMH458805:LMH458807 LWD458805:LWD458807 MFZ458805:MFZ458807 MPV458805:MPV458807 MZR458805:MZR458807 NJN458805:NJN458807 NTJ458805:NTJ458807 ODF458805:ODF458807 ONB458805:ONB458807 OWX458805:OWX458807 PGT458805:PGT458807 PQP458805:PQP458807 QAL458805:QAL458807 QKH458805:QKH458807 QUD458805:QUD458807 RDZ458805:RDZ458807 RNV458805:RNV458807 RXR458805:RXR458807 SHN458805:SHN458807 SRJ458805:SRJ458807 TBF458805:TBF458807 TLB458805:TLB458807 TUX458805:TUX458807 UET458805:UET458807 UOP458805:UOP458807 UYL458805:UYL458807 VIH458805:VIH458807 VSD458805:VSD458807 WBZ458805:WBZ458807 WLV458805:WLV458807 WVR458805:WVR458807 J524341:J524343 JF524341:JF524343 TB524341:TB524343 ACX524341:ACX524343 AMT524341:AMT524343 AWP524341:AWP524343 BGL524341:BGL524343 BQH524341:BQH524343 CAD524341:CAD524343 CJZ524341:CJZ524343 CTV524341:CTV524343 DDR524341:DDR524343 DNN524341:DNN524343 DXJ524341:DXJ524343 EHF524341:EHF524343 ERB524341:ERB524343 FAX524341:FAX524343 FKT524341:FKT524343 FUP524341:FUP524343 GEL524341:GEL524343 GOH524341:GOH524343 GYD524341:GYD524343 HHZ524341:HHZ524343 HRV524341:HRV524343 IBR524341:IBR524343 ILN524341:ILN524343 IVJ524341:IVJ524343 JFF524341:JFF524343 JPB524341:JPB524343 JYX524341:JYX524343 KIT524341:KIT524343 KSP524341:KSP524343 LCL524341:LCL524343 LMH524341:LMH524343 LWD524341:LWD524343 MFZ524341:MFZ524343 MPV524341:MPV524343 MZR524341:MZR524343 NJN524341:NJN524343 NTJ524341:NTJ524343 ODF524341:ODF524343 ONB524341:ONB524343 OWX524341:OWX524343 PGT524341:PGT524343 PQP524341:PQP524343 QAL524341:QAL524343 QKH524341:QKH524343 QUD524341:QUD524343 RDZ524341:RDZ524343 RNV524341:RNV524343 RXR524341:RXR524343 SHN524341:SHN524343 SRJ524341:SRJ524343 TBF524341:TBF524343 TLB524341:TLB524343 TUX524341:TUX524343 UET524341:UET524343 UOP524341:UOP524343 UYL524341:UYL524343 VIH524341:VIH524343 VSD524341:VSD524343 WBZ524341:WBZ524343 WLV524341:WLV524343 WVR524341:WVR524343 J589877:J589879 JF589877:JF589879 TB589877:TB589879 ACX589877:ACX589879 AMT589877:AMT589879 AWP589877:AWP589879 BGL589877:BGL589879 BQH589877:BQH589879 CAD589877:CAD589879 CJZ589877:CJZ589879 CTV589877:CTV589879 DDR589877:DDR589879 DNN589877:DNN589879 DXJ589877:DXJ589879 EHF589877:EHF589879 ERB589877:ERB589879 FAX589877:FAX589879 FKT589877:FKT589879 FUP589877:FUP589879 GEL589877:GEL589879 GOH589877:GOH589879 GYD589877:GYD589879 HHZ589877:HHZ589879 HRV589877:HRV589879 IBR589877:IBR589879 ILN589877:ILN589879 IVJ589877:IVJ589879 JFF589877:JFF589879 JPB589877:JPB589879 JYX589877:JYX589879 KIT589877:KIT589879 KSP589877:KSP589879 LCL589877:LCL589879 LMH589877:LMH589879 LWD589877:LWD589879 MFZ589877:MFZ589879 MPV589877:MPV589879 MZR589877:MZR589879 NJN589877:NJN589879 NTJ589877:NTJ589879 ODF589877:ODF589879 ONB589877:ONB589879 OWX589877:OWX589879 PGT589877:PGT589879 PQP589877:PQP589879 QAL589877:QAL589879 QKH589877:QKH589879 QUD589877:QUD589879 RDZ589877:RDZ589879 RNV589877:RNV589879 RXR589877:RXR589879 SHN589877:SHN589879 SRJ589877:SRJ589879 TBF589877:TBF589879 TLB589877:TLB589879 TUX589877:TUX589879 UET589877:UET589879 UOP589877:UOP589879 UYL589877:UYL589879 VIH589877:VIH589879 VSD589877:VSD589879 WBZ589877:WBZ589879 WLV589877:WLV589879 WVR589877:WVR589879 J655413:J655415 JF655413:JF655415 TB655413:TB655415 ACX655413:ACX655415 AMT655413:AMT655415 AWP655413:AWP655415 BGL655413:BGL655415 BQH655413:BQH655415 CAD655413:CAD655415 CJZ655413:CJZ655415 CTV655413:CTV655415 DDR655413:DDR655415 DNN655413:DNN655415 DXJ655413:DXJ655415 EHF655413:EHF655415 ERB655413:ERB655415 FAX655413:FAX655415 FKT655413:FKT655415 FUP655413:FUP655415 GEL655413:GEL655415 GOH655413:GOH655415 GYD655413:GYD655415 HHZ655413:HHZ655415 HRV655413:HRV655415 IBR655413:IBR655415 ILN655413:ILN655415 IVJ655413:IVJ655415 JFF655413:JFF655415 JPB655413:JPB655415 JYX655413:JYX655415 KIT655413:KIT655415 KSP655413:KSP655415 LCL655413:LCL655415 LMH655413:LMH655415 LWD655413:LWD655415 MFZ655413:MFZ655415 MPV655413:MPV655415 MZR655413:MZR655415 NJN655413:NJN655415 NTJ655413:NTJ655415 ODF655413:ODF655415 ONB655413:ONB655415 OWX655413:OWX655415 PGT655413:PGT655415 PQP655413:PQP655415 QAL655413:QAL655415 QKH655413:QKH655415 QUD655413:QUD655415 RDZ655413:RDZ655415 RNV655413:RNV655415 RXR655413:RXR655415 SHN655413:SHN655415 SRJ655413:SRJ655415 TBF655413:TBF655415 TLB655413:TLB655415 TUX655413:TUX655415 UET655413:UET655415 UOP655413:UOP655415 UYL655413:UYL655415 VIH655413:VIH655415 VSD655413:VSD655415 WBZ655413:WBZ655415 WLV655413:WLV655415 WVR655413:WVR655415 J720949:J720951 JF720949:JF720951 TB720949:TB720951 ACX720949:ACX720951 AMT720949:AMT720951 AWP720949:AWP720951 BGL720949:BGL720951 BQH720949:BQH720951 CAD720949:CAD720951 CJZ720949:CJZ720951 CTV720949:CTV720951 DDR720949:DDR720951 DNN720949:DNN720951 DXJ720949:DXJ720951 EHF720949:EHF720951 ERB720949:ERB720951 FAX720949:FAX720951 FKT720949:FKT720951 FUP720949:FUP720951 GEL720949:GEL720951 GOH720949:GOH720951 GYD720949:GYD720951 HHZ720949:HHZ720951 HRV720949:HRV720951 IBR720949:IBR720951 ILN720949:ILN720951 IVJ720949:IVJ720951 JFF720949:JFF720951 JPB720949:JPB720951 JYX720949:JYX720951 KIT720949:KIT720951 KSP720949:KSP720951 LCL720949:LCL720951 LMH720949:LMH720951 LWD720949:LWD720951 MFZ720949:MFZ720951 MPV720949:MPV720951 MZR720949:MZR720951 NJN720949:NJN720951 NTJ720949:NTJ720951 ODF720949:ODF720951 ONB720949:ONB720951 OWX720949:OWX720951 PGT720949:PGT720951 PQP720949:PQP720951 QAL720949:QAL720951 QKH720949:QKH720951 QUD720949:QUD720951 RDZ720949:RDZ720951 RNV720949:RNV720951 RXR720949:RXR720951 SHN720949:SHN720951 SRJ720949:SRJ720951 TBF720949:TBF720951 TLB720949:TLB720951 TUX720949:TUX720951 UET720949:UET720951 UOP720949:UOP720951 UYL720949:UYL720951 VIH720949:VIH720951 VSD720949:VSD720951 WBZ720949:WBZ720951 WLV720949:WLV720951 WVR720949:WVR720951 J786485:J786487 JF786485:JF786487 TB786485:TB786487 ACX786485:ACX786487 AMT786485:AMT786487 AWP786485:AWP786487 BGL786485:BGL786487 BQH786485:BQH786487 CAD786485:CAD786487 CJZ786485:CJZ786487 CTV786485:CTV786487 DDR786485:DDR786487 DNN786485:DNN786487 DXJ786485:DXJ786487 EHF786485:EHF786487 ERB786485:ERB786487 FAX786485:FAX786487 FKT786485:FKT786487 FUP786485:FUP786487 GEL786485:GEL786487 GOH786485:GOH786487 GYD786485:GYD786487 HHZ786485:HHZ786487 HRV786485:HRV786487 IBR786485:IBR786487 ILN786485:ILN786487 IVJ786485:IVJ786487 JFF786485:JFF786487 JPB786485:JPB786487 JYX786485:JYX786487 KIT786485:KIT786487 KSP786485:KSP786487 LCL786485:LCL786487 LMH786485:LMH786487 LWD786485:LWD786487 MFZ786485:MFZ786487 MPV786485:MPV786487 MZR786485:MZR786487 NJN786485:NJN786487 NTJ786485:NTJ786487 ODF786485:ODF786487 ONB786485:ONB786487 OWX786485:OWX786487 PGT786485:PGT786487 PQP786485:PQP786487 QAL786485:QAL786487 QKH786485:QKH786487 QUD786485:QUD786487 RDZ786485:RDZ786487 RNV786485:RNV786487 RXR786485:RXR786487 SHN786485:SHN786487 SRJ786485:SRJ786487 TBF786485:TBF786487 TLB786485:TLB786487 TUX786485:TUX786487 UET786485:UET786487 UOP786485:UOP786487 UYL786485:UYL786487 VIH786485:VIH786487 VSD786485:VSD786487 WBZ786485:WBZ786487 WLV786485:WLV786487 WVR786485:WVR786487 J852021:J852023 JF852021:JF852023 TB852021:TB852023 ACX852021:ACX852023 AMT852021:AMT852023 AWP852021:AWP852023 BGL852021:BGL852023 BQH852021:BQH852023 CAD852021:CAD852023 CJZ852021:CJZ852023 CTV852021:CTV852023 DDR852021:DDR852023 DNN852021:DNN852023 DXJ852021:DXJ852023 EHF852021:EHF852023 ERB852021:ERB852023 FAX852021:FAX852023 FKT852021:FKT852023 FUP852021:FUP852023 GEL852021:GEL852023 GOH852021:GOH852023 GYD852021:GYD852023 HHZ852021:HHZ852023 HRV852021:HRV852023 IBR852021:IBR852023 ILN852021:ILN852023 IVJ852021:IVJ852023 JFF852021:JFF852023 JPB852021:JPB852023 JYX852021:JYX852023 KIT852021:KIT852023 KSP852021:KSP852023 LCL852021:LCL852023 LMH852021:LMH852023 LWD852021:LWD852023 MFZ852021:MFZ852023 MPV852021:MPV852023 MZR852021:MZR852023 NJN852021:NJN852023 NTJ852021:NTJ852023 ODF852021:ODF852023 ONB852021:ONB852023 OWX852021:OWX852023 PGT852021:PGT852023 PQP852021:PQP852023 QAL852021:QAL852023 QKH852021:QKH852023 QUD852021:QUD852023 RDZ852021:RDZ852023 RNV852021:RNV852023 RXR852021:RXR852023 SHN852021:SHN852023 SRJ852021:SRJ852023 TBF852021:TBF852023 TLB852021:TLB852023 TUX852021:TUX852023 UET852021:UET852023 UOP852021:UOP852023 UYL852021:UYL852023 VIH852021:VIH852023 VSD852021:VSD852023 WBZ852021:WBZ852023 WLV852021:WLV852023 WVR852021:WVR852023 J917557:J917559 JF917557:JF917559 TB917557:TB917559 ACX917557:ACX917559 AMT917557:AMT917559 AWP917557:AWP917559 BGL917557:BGL917559 BQH917557:BQH917559 CAD917557:CAD917559 CJZ917557:CJZ917559 CTV917557:CTV917559 DDR917557:DDR917559 DNN917557:DNN917559 DXJ917557:DXJ917559 EHF917557:EHF917559 ERB917557:ERB917559 FAX917557:FAX917559 FKT917557:FKT917559 FUP917557:FUP917559 GEL917557:GEL917559 GOH917557:GOH917559 GYD917557:GYD917559 HHZ917557:HHZ917559 HRV917557:HRV917559 IBR917557:IBR917559 ILN917557:ILN917559 IVJ917557:IVJ917559 JFF917557:JFF917559 JPB917557:JPB917559 JYX917557:JYX917559 KIT917557:KIT917559 KSP917557:KSP917559 LCL917557:LCL917559 LMH917557:LMH917559 LWD917557:LWD917559 MFZ917557:MFZ917559 MPV917557:MPV917559 MZR917557:MZR917559 NJN917557:NJN917559 NTJ917557:NTJ917559 ODF917557:ODF917559 ONB917557:ONB917559 OWX917557:OWX917559 PGT917557:PGT917559 PQP917557:PQP917559 QAL917557:QAL917559 QKH917557:QKH917559 QUD917557:QUD917559 RDZ917557:RDZ917559 RNV917557:RNV917559 RXR917557:RXR917559 SHN917557:SHN917559 SRJ917557:SRJ917559 TBF917557:TBF917559 TLB917557:TLB917559 TUX917557:TUX917559 UET917557:UET917559 UOP917557:UOP917559 UYL917557:UYL917559 VIH917557:VIH917559 VSD917557:VSD917559 WBZ917557:WBZ917559 WLV917557:WLV917559 WVR917557:WVR917559 J983093:J983095 JF983093:JF983095 TB983093:TB983095 ACX983093:ACX983095 AMT983093:AMT983095 AWP983093:AWP983095 BGL983093:BGL983095 BQH983093:BQH983095 CAD983093:CAD983095 CJZ983093:CJZ983095 CTV983093:CTV983095 DDR983093:DDR983095 DNN983093:DNN983095 DXJ983093:DXJ983095 EHF983093:EHF983095 ERB983093:ERB983095 FAX983093:FAX983095 FKT983093:FKT983095 FUP983093:FUP983095 GEL983093:GEL983095 GOH983093:GOH983095 GYD983093:GYD983095 HHZ983093:HHZ983095 HRV983093:HRV983095 IBR983093:IBR983095 ILN983093:ILN983095 IVJ983093:IVJ983095 JFF983093:JFF983095 JPB983093:JPB983095 JYX983093:JYX983095 KIT983093:KIT983095 KSP983093:KSP983095 LCL983093:LCL983095 LMH983093:LMH983095 LWD983093:LWD983095 MFZ983093:MFZ983095 MPV983093:MPV983095 MZR983093:MZR983095 NJN983093:NJN983095 NTJ983093:NTJ983095 ODF983093:ODF983095 ONB983093:ONB983095 OWX983093:OWX983095 PGT983093:PGT983095 PQP983093:PQP983095 QAL983093:QAL983095 QKH983093:QKH983095 QUD983093:QUD983095 RDZ983093:RDZ983095 RNV983093:RNV983095 RXR983093:RXR983095 SHN983093:SHN983095 SRJ983093:SRJ983095 TBF983093:TBF983095 TLB983093:TLB983095 TUX983093:TUX983095 UET983093:UET983095 UOP983093:UOP983095 UYL983093:UYL983095 VIH983093:VIH983095 VSD983093:VSD983095 WBZ983093:WBZ983095 WLV983093:WLV983095 WVR983093:WVR983095 JI52:JI54 TE52:TE54 ADA52:ADA54 AMW52:AMW54 AWS52:AWS54 BGO52:BGO54 BQK52:BQK54 CAG52:CAG54 CKC52:CKC54 CTY52:CTY54 DDU52:DDU54 DNQ52:DNQ54 DXM52:DXM54 EHI52:EHI54 ERE52:ERE54 FBA52:FBA54 FKW52:FKW54 FUS52:FUS54 GEO52:GEO54 GOK52:GOK54 GYG52:GYG54 HIC52:HIC54 HRY52:HRY54 IBU52:IBU54 ILQ52:ILQ54 IVM52:IVM54 JFI52:JFI54 JPE52:JPE54 JZA52:JZA54 KIW52:KIW54 KSS52:KSS54 LCO52:LCO54 LMK52:LMK54 LWG52:LWG54 MGC52:MGC54 MPY52:MPY54 MZU52:MZU54 NJQ52:NJQ54 NTM52:NTM54 ODI52:ODI54 ONE52:ONE54 OXA52:OXA54 PGW52:PGW54 PQS52:PQS54 QAO52:QAO54 QKK52:QKK54 QUG52:QUG54 REC52:REC54 RNY52:RNY54 RXU52:RXU54 SHQ52:SHQ54 SRM52:SRM54 TBI52:TBI54 TLE52:TLE54 TVA52:TVA54 UEW52:UEW54 UOS52:UOS54 UYO52:UYO54 VIK52:VIK54 VSG52:VSG54 WCC52:WCC54 WLY52:WLY54 WVU52:WVU54 M65589:M65591 JI65589:JI65591 TE65589:TE65591 ADA65589:ADA65591 AMW65589:AMW65591 AWS65589:AWS65591 BGO65589:BGO65591 BQK65589:BQK65591 CAG65589:CAG65591 CKC65589:CKC65591 CTY65589:CTY65591 DDU65589:DDU65591 DNQ65589:DNQ65591 DXM65589:DXM65591 EHI65589:EHI65591 ERE65589:ERE65591 FBA65589:FBA65591 FKW65589:FKW65591 FUS65589:FUS65591 GEO65589:GEO65591 GOK65589:GOK65591 GYG65589:GYG65591 HIC65589:HIC65591 HRY65589:HRY65591 IBU65589:IBU65591 ILQ65589:ILQ65591 IVM65589:IVM65591 JFI65589:JFI65591 JPE65589:JPE65591 JZA65589:JZA65591 KIW65589:KIW65591 KSS65589:KSS65591 LCO65589:LCO65591 LMK65589:LMK65591 LWG65589:LWG65591 MGC65589:MGC65591 MPY65589:MPY65591 MZU65589:MZU65591 NJQ65589:NJQ65591 NTM65589:NTM65591 ODI65589:ODI65591 ONE65589:ONE65591 OXA65589:OXA65591 PGW65589:PGW65591 PQS65589:PQS65591 QAO65589:QAO65591 QKK65589:QKK65591 QUG65589:QUG65591 REC65589:REC65591 RNY65589:RNY65591 RXU65589:RXU65591 SHQ65589:SHQ65591 SRM65589:SRM65591 TBI65589:TBI65591 TLE65589:TLE65591 TVA65589:TVA65591 UEW65589:UEW65591 UOS65589:UOS65591 UYO65589:UYO65591 VIK65589:VIK65591 VSG65589:VSG65591 WCC65589:WCC65591 WLY65589:WLY65591 WVU65589:WVU65591 M131125:M131127 JI131125:JI131127 TE131125:TE131127 ADA131125:ADA131127 AMW131125:AMW131127 AWS131125:AWS131127 BGO131125:BGO131127 BQK131125:BQK131127 CAG131125:CAG131127 CKC131125:CKC131127 CTY131125:CTY131127 DDU131125:DDU131127 DNQ131125:DNQ131127 DXM131125:DXM131127 EHI131125:EHI131127 ERE131125:ERE131127 FBA131125:FBA131127 FKW131125:FKW131127 FUS131125:FUS131127 GEO131125:GEO131127 GOK131125:GOK131127 GYG131125:GYG131127 HIC131125:HIC131127 HRY131125:HRY131127 IBU131125:IBU131127 ILQ131125:ILQ131127 IVM131125:IVM131127 JFI131125:JFI131127 JPE131125:JPE131127 JZA131125:JZA131127 KIW131125:KIW131127 KSS131125:KSS131127 LCO131125:LCO131127 LMK131125:LMK131127 LWG131125:LWG131127 MGC131125:MGC131127 MPY131125:MPY131127 MZU131125:MZU131127 NJQ131125:NJQ131127 NTM131125:NTM131127 ODI131125:ODI131127 ONE131125:ONE131127 OXA131125:OXA131127 PGW131125:PGW131127 PQS131125:PQS131127 QAO131125:QAO131127 QKK131125:QKK131127 QUG131125:QUG131127 REC131125:REC131127 RNY131125:RNY131127 RXU131125:RXU131127 SHQ131125:SHQ131127 SRM131125:SRM131127 TBI131125:TBI131127 TLE131125:TLE131127 TVA131125:TVA131127 UEW131125:UEW131127 UOS131125:UOS131127 UYO131125:UYO131127 VIK131125:VIK131127 VSG131125:VSG131127 WCC131125:WCC131127 WLY131125:WLY131127 WVU131125:WVU131127 M196661:M196663 JI196661:JI196663 TE196661:TE196663 ADA196661:ADA196663 AMW196661:AMW196663 AWS196661:AWS196663 BGO196661:BGO196663 BQK196661:BQK196663 CAG196661:CAG196663 CKC196661:CKC196663 CTY196661:CTY196663 DDU196661:DDU196663 DNQ196661:DNQ196663 DXM196661:DXM196663 EHI196661:EHI196663 ERE196661:ERE196663 FBA196661:FBA196663 FKW196661:FKW196663 FUS196661:FUS196663 GEO196661:GEO196663 GOK196661:GOK196663 GYG196661:GYG196663 HIC196661:HIC196663 HRY196661:HRY196663 IBU196661:IBU196663 ILQ196661:ILQ196663 IVM196661:IVM196663 JFI196661:JFI196663 JPE196661:JPE196663 JZA196661:JZA196663 KIW196661:KIW196663 KSS196661:KSS196663 LCO196661:LCO196663 LMK196661:LMK196663 LWG196661:LWG196663 MGC196661:MGC196663 MPY196661:MPY196663 MZU196661:MZU196663 NJQ196661:NJQ196663 NTM196661:NTM196663 ODI196661:ODI196663 ONE196661:ONE196663 OXA196661:OXA196663 PGW196661:PGW196663 PQS196661:PQS196663 QAO196661:QAO196663 QKK196661:QKK196663 QUG196661:QUG196663 REC196661:REC196663 RNY196661:RNY196663 RXU196661:RXU196663 SHQ196661:SHQ196663 SRM196661:SRM196663 TBI196661:TBI196663 TLE196661:TLE196663 TVA196661:TVA196663 UEW196661:UEW196663 UOS196661:UOS196663 UYO196661:UYO196663 VIK196661:VIK196663 VSG196661:VSG196663 WCC196661:WCC196663 WLY196661:WLY196663 WVU196661:WVU196663 M262197:M262199 JI262197:JI262199 TE262197:TE262199 ADA262197:ADA262199 AMW262197:AMW262199 AWS262197:AWS262199 BGO262197:BGO262199 BQK262197:BQK262199 CAG262197:CAG262199 CKC262197:CKC262199 CTY262197:CTY262199 DDU262197:DDU262199 DNQ262197:DNQ262199 DXM262197:DXM262199 EHI262197:EHI262199 ERE262197:ERE262199 FBA262197:FBA262199 FKW262197:FKW262199 FUS262197:FUS262199 GEO262197:GEO262199 GOK262197:GOK262199 GYG262197:GYG262199 HIC262197:HIC262199 HRY262197:HRY262199 IBU262197:IBU262199 ILQ262197:ILQ262199 IVM262197:IVM262199 JFI262197:JFI262199 JPE262197:JPE262199 JZA262197:JZA262199 KIW262197:KIW262199 KSS262197:KSS262199 LCO262197:LCO262199 LMK262197:LMK262199 LWG262197:LWG262199 MGC262197:MGC262199 MPY262197:MPY262199 MZU262197:MZU262199 NJQ262197:NJQ262199 NTM262197:NTM262199 ODI262197:ODI262199 ONE262197:ONE262199 OXA262197:OXA262199 PGW262197:PGW262199 PQS262197:PQS262199 QAO262197:QAO262199 QKK262197:QKK262199 QUG262197:QUG262199 REC262197:REC262199 RNY262197:RNY262199 RXU262197:RXU262199 SHQ262197:SHQ262199 SRM262197:SRM262199 TBI262197:TBI262199 TLE262197:TLE262199 TVA262197:TVA262199 UEW262197:UEW262199 UOS262197:UOS262199 UYO262197:UYO262199 VIK262197:VIK262199 VSG262197:VSG262199 WCC262197:WCC262199 WLY262197:WLY262199 WVU262197:WVU262199 M327733:M327735 JI327733:JI327735 TE327733:TE327735 ADA327733:ADA327735 AMW327733:AMW327735 AWS327733:AWS327735 BGO327733:BGO327735 BQK327733:BQK327735 CAG327733:CAG327735 CKC327733:CKC327735 CTY327733:CTY327735 DDU327733:DDU327735 DNQ327733:DNQ327735 DXM327733:DXM327735 EHI327733:EHI327735 ERE327733:ERE327735 FBA327733:FBA327735 FKW327733:FKW327735 FUS327733:FUS327735 GEO327733:GEO327735 GOK327733:GOK327735 GYG327733:GYG327735 HIC327733:HIC327735 HRY327733:HRY327735 IBU327733:IBU327735 ILQ327733:ILQ327735 IVM327733:IVM327735 JFI327733:JFI327735 JPE327733:JPE327735 JZA327733:JZA327735 KIW327733:KIW327735 KSS327733:KSS327735 LCO327733:LCO327735 LMK327733:LMK327735 LWG327733:LWG327735 MGC327733:MGC327735 MPY327733:MPY327735 MZU327733:MZU327735 NJQ327733:NJQ327735 NTM327733:NTM327735 ODI327733:ODI327735 ONE327733:ONE327735 OXA327733:OXA327735 PGW327733:PGW327735 PQS327733:PQS327735 QAO327733:QAO327735 QKK327733:QKK327735 QUG327733:QUG327735 REC327733:REC327735 RNY327733:RNY327735 RXU327733:RXU327735 SHQ327733:SHQ327735 SRM327733:SRM327735 TBI327733:TBI327735 TLE327733:TLE327735 TVA327733:TVA327735 UEW327733:UEW327735 UOS327733:UOS327735 UYO327733:UYO327735 VIK327733:VIK327735 VSG327733:VSG327735 WCC327733:WCC327735 WLY327733:WLY327735 WVU327733:WVU327735 M393269:M393271 JI393269:JI393271 TE393269:TE393271 ADA393269:ADA393271 AMW393269:AMW393271 AWS393269:AWS393271 BGO393269:BGO393271 BQK393269:BQK393271 CAG393269:CAG393271 CKC393269:CKC393271 CTY393269:CTY393271 DDU393269:DDU393271 DNQ393269:DNQ393271 DXM393269:DXM393271 EHI393269:EHI393271 ERE393269:ERE393271 FBA393269:FBA393271 FKW393269:FKW393271 FUS393269:FUS393271 GEO393269:GEO393271 GOK393269:GOK393271 GYG393269:GYG393271 HIC393269:HIC393271 HRY393269:HRY393271 IBU393269:IBU393271 ILQ393269:ILQ393271 IVM393269:IVM393271 JFI393269:JFI393271 JPE393269:JPE393271 JZA393269:JZA393271 KIW393269:KIW393271 KSS393269:KSS393271 LCO393269:LCO393271 LMK393269:LMK393271 LWG393269:LWG393271 MGC393269:MGC393271 MPY393269:MPY393271 MZU393269:MZU393271 NJQ393269:NJQ393271 NTM393269:NTM393271 ODI393269:ODI393271 ONE393269:ONE393271 OXA393269:OXA393271 PGW393269:PGW393271 PQS393269:PQS393271 QAO393269:QAO393271 QKK393269:QKK393271 QUG393269:QUG393271 REC393269:REC393271 RNY393269:RNY393271 RXU393269:RXU393271 SHQ393269:SHQ393271 SRM393269:SRM393271 TBI393269:TBI393271 TLE393269:TLE393271 TVA393269:TVA393271 UEW393269:UEW393271 UOS393269:UOS393271 UYO393269:UYO393271 VIK393269:VIK393271 VSG393269:VSG393271 WCC393269:WCC393271 WLY393269:WLY393271 WVU393269:WVU393271 M458805:M458807 JI458805:JI458807 TE458805:TE458807 ADA458805:ADA458807 AMW458805:AMW458807 AWS458805:AWS458807 BGO458805:BGO458807 BQK458805:BQK458807 CAG458805:CAG458807 CKC458805:CKC458807 CTY458805:CTY458807 DDU458805:DDU458807 DNQ458805:DNQ458807 DXM458805:DXM458807 EHI458805:EHI458807 ERE458805:ERE458807 FBA458805:FBA458807 FKW458805:FKW458807 FUS458805:FUS458807 GEO458805:GEO458807 GOK458805:GOK458807 GYG458805:GYG458807 HIC458805:HIC458807 HRY458805:HRY458807 IBU458805:IBU458807 ILQ458805:ILQ458807 IVM458805:IVM458807 JFI458805:JFI458807 JPE458805:JPE458807 JZA458805:JZA458807 KIW458805:KIW458807 KSS458805:KSS458807 LCO458805:LCO458807 LMK458805:LMK458807 LWG458805:LWG458807 MGC458805:MGC458807 MPY458805:MPY458807 MZU458805:MZU458807 NJQ458805:NJQ458807 NTM458805:NTM458807 ODI458805:ODI458807 ONE458805:ONE458807 OXA458805:OXA458807 PGW458805:PGW458807 PQS458805:PQS458807 QAO458805:QAO458807 QKK458805:QKK458807 QUG458805:QUG458807 REC458805:REC458807 RNY458805:RNY458807 RXU458805:RXU458807 SHQ458805:SHQ458807 SRM458805:SRM458807 TBI458805:TBI458807 TLE458805:TLE458807 TVA458805:TVA458807 UEW458805:UEW458807 UOS458805:UOS458807 UYO458805:UYO458807 VIK458805:VIK458807 VSG458805:VSG458807 WCC458805:WCC458807 WLY458805:WLY458807 WVU458805:WVU458807 M524341:M524343 JI524341:JI524343 TE524341:TE524343 ADA524341:ADA524343 AMW524341:AMW524343 AWS524341:AWS524343 BGO524341:BGO524343 BQK524341:BQK524343 CAG524341:CAG524343 CKC524341:CKC524343 CTY524341:CTY524343 DDU524341:DDU524343 DNQ524341:DNQ524343 DXM524341:DXM524343 EHI524341:EHI524343 ERE524341:ERE524343 FBA524341:FBA524343 FKW524341:FKW524343 FUS524341:FUS524343 GEO524341:GEO524343 GOK524341:GOK524343 GYG524341:GYG524343 HIC524341:HIC524343 HRY524341:HRY524343 IBU524341:IBU524343 ILQ524341:ILQ524343 IVM524341:IVM524343 JFI524341:JFI524343 JPE524341:JPE524343 JZA524341:JZA524343 KIW524341:KIW524343 KSS524341:KSS524343 LCO524341:LCO524343 LMK524341:LMK524343 LWG524341:LWG524343 MGC524341:MGC524343 MPY524341:MPY524343 MZU524341:MZU524343 NJQ524341:NJQ524343 NTM524341:NTM524343 ODI524341:ODI524343 ONE524341:ONE524343 OXA524341:OXA524343 PGW524341:PGW524343 PQS524341:PQS524343 QAO524341:QAO524343 QKK524341:QKK524343 QUG524341:QUG524343 REC524341:REC524343 RNY524341:RNY524343 RXU524341:RXU524343 SHQ524341:SHQ524343 SRM524341:SRM524343 TBI524341:TBI524343 TLE524341:TLE524343 TVA524341:TVA524343 UEW524341:UEW524343 UOS524341:UOS524343 UYO524341:UYO524343 VIK524341:VIK524343 VSG524341:VSG524343 WCC524341:WCC524343 WLY524341:WLY524343 WVU524341:WVU524343 M589877:M589879 JI589877:JI589879 TE589877:TE589879 ADA589877:ADA589879 AMW589877:AMW589879 AWS589877:AWS589879 BGO589877:BGO589879 BQK589877:BQK589879 CAG589877:CAG589879 CKC589877:CKC589879 CTY589877:CTY589879 DDU589877:DDU589879 DNQ589877:DNQ589879 DXM589877:DXM589879 EHI589877:EHI589879 ERE589877:ERE589879 FBA589877:FBA589879 FKW589877:FKW589879 FUS589877:FUS589879 GEO589877:GEO589879 GOK589877:GOK589879 GYG589877:GYG589879 HIC589877:HIC589879 HRY589877:HRY589879 IBU589877:IBU589879 ILQ589877:ILQ589879 IVM589877:IVM589879 JFI589877:JFI589879 JPE589877:JPE589879 JZA589877:JZA589879 KIW589877:KIW589879 KSS589877:KSS589879 LCO589877:LCO589879 LMK589877:LMK589879 LWG589877:LWG589879 MGC589877:MGC589879 MPY589877:MPY589879 MZU589877:MZU589879 NJQ589877:NJQ589879 NTM589877:NTM589879 ODI589877:ODI589879 ONE589877:ONE589879 OXA589877:OXA589879 PGW589877:PGW589879 PQS589877:PQS589879 QAO589877:QAO589879 QKK589877:QKK589879 QUG589877:QUG589879 REC589877:REC589879 RNY589877:RNY589879 RXU589877:RXU589879 SHQ589877:SHQ589879 SRM589877:SRM589879 TBI589877:TBI589879 TLE589877:TLE589879 TVA589877:TVA589879 UEW589877:UEW589879 UOS589877:UOS589879 UYO589877:UYO589879 VIK589877:VIK589879 VSG589877:VSG589879 WCC589877:WCC589879 WLY589877:WLY589879 WVU589877:WVU589879 M655413:M655415 JI655413:JI655415 TE655413:TE655415 ADA655413:ADA655415 AMW655413:AMW655415 AWS655413:AWS655415 BGO655413:BGO655415 BQK655413:BQK655415 CAG655413:CAG655415 CKC655413:CKC655415 CTY655413:CTY655415 DDU655413:DDU655415 DNQ655413:DNQ655415 DXM655413:DXM655415 EHI655413:EHI655415 ERE655413:ERE655415 FBA655413:FBA655415 FKW655413:FKW655415 FUS655413:FUS655415 GEO655413:GEO655415 GOK655413:GOK655415 GYG655413:GYG655415 HIC655413:HIC655415 HRY655413:HRY655415 IBU655413:IBU655415 ILQ655413:ILQ655415 IVM655413:IVM655415 JFI655413:JFI655415 JPE655413:JPE655415 JZA655413:JZA655415 KIW655413:KIW655415 KSS655413:KSS655415 LCO655413:LCO655415 LMK655413:LMK655415 LWG655413:LWG655415 MGC655413:MGC655415 MPY655413:MPY655415 MZU655413:MZU655415 NJQ655413:NJQ655415 NTM655413:NTM655415 ODI655413:ODI655415 ONE655413:ONE655415 OXA655413:OXA655415 PGW655413:PGW655415 PQS655413:PQS655415 QAO655413:QAO655415 QKK655413:QKK655415 QUG655413:QUG655415 REC655413:REC655415 RNY655413:RNY655415 RXU655413:RXU655415 SHQ655413:SHQ655415 SRM655413:SRM655415 TBI655413:TBI655415 TLE655413:TLE655415 TVA655413:TVA655415 UEW655413:UEW655415 UOS655413:UOS655415 UYO655413:UYO655415 VIK655413:VIK655415 VSG655413:VSG655415 WCC655413:WCC655415 WLY655413:WLY655415 WVU655413:WVU655415 M720949:M720951 JI720949:JI720951 TE720949:TE720951 ADA720949:ADA720951 AMW720949:AMW720951 AWS720949:AWS720951 BGO720949:BGO720951 BQK720949:BQK720951 CAG720949:CAG720951 CKC720949:CKC720951 CTY720949:CTY720951 DDU720949:DDU720951 DNQ720949:DNQ720951 DXM720949:DXM720951 EHI720949:EHI720951 ERE720949:ERE720951 FBA720949:FBA720951 FKW720949:FKW720951 FUS720949:FUS720951 GEO720949:GEO720951 GOK720949:GOK720951 GYG720949:GYG720951 HIC720949:HIC720951 HRY720949:HRY720951 IBU720949:IBU720951 ILQ720949:ILQ720951 IVM720949:IVM720951 JFI720949:JFI720951 JPE720949:JPE720951 JZA720949:JZA720951 KIW720949:KIW720951 KSS720949:KSS720951 LCO720949:LCO720951 LMK720949:LMK720951 LWG720949:LWG720951 MGC720949:MGC720951 MPY720949:MPY720951 MZU720949:MZU720951 NJQ720949:NJQ720951 NTM720949:NTM720951 ODI720949:ODI720951 ONE720949:ONE720951 OXA720949:OXA720951 PGW720949:PGW720951 PQS720949:PQS720951 QAO720949:QAO720951 QKK720949:QKK720951 QUG720949:QUG720951 REC720949:REC720951 RNY720949:RNY720951 RXU720949:RXU720951 SHQ720949:SHQ720951 SRM720949:SRM720951 TBI720949:TBI720951 TLE720949:TLE720951 TVA720949:TVA720951 UEW720949:UEW720951 UOS720949:UOS720951 UYO720949:UYO720951 VIK720949:VIK720951 VSG720949:VSG720951 WCC720949:WCC720951 WLY720949:WLY720951 WVU720949:WVU720951 M786485:M786487 JI786485:JI786487 TE786485:TE786487 ADA786485:ADA786487 AMW786485:AMW786487 AWS786485:AWS786487 BGO786485:BGO786487 BQK786485:BQK786487 CAG786485:CAG786487 CKC786485:CKC786487 CTY786485:CTY786487 DDU786485:DDU786487 DNQ786485:DNQ786487 DXM786485:DXM786487 EHI786485:EHI786487 ERE786485:ERE786487 FBA786485:FBA786487 FKW786485:FKW786487 FUS786485:FUS786487 GEO786485:GEO786487 GOK786485:GOK786487 GYG786485:GYG786487 HIC786485:HIC786487 HRY786485:HRY786487 IBU786485:IBU786487 ILQ786485:ILQ786487 IVM786485:IVM786487 JFI786485:JFI786487 JPE786485:JPE786487 JZA786485:JZA786487 KIW786485:KIW786487 KSS786485:KSS786487 LCO786485:LCO786487 LMK786485:LMK786487 LWG786485:LWG786487 MGC786485:MGC786487 MPY786485:MPY786487 MZU786485:MZU786487 NJQ786485:NJQ786487 NTM786485:NTM786487 ODI786485:ODI786487 ONE786485:ONE786487 OXA786485:OXA786487 PGW786485:PGW786487 PQS786485:PQS786487 QAO786485:QAO786487 QKK786485:QKK786487 QUG786485:QUG786487 REC786485:REC786487 RNY786485:RNY786487 RXU786485:RXU786487 SHQ786485:SHQ786487 SRM786485:SRM786487 TBI786485:TBI786487 TLE786485:TLE786487 TVA786485:TVA786487 UEW786485:UEW786487 UOS786485:UOS786487 UYO786485:UYO786487 VIK786485:VIK786487 VSG786485:VSG786487 WCC786485:WCC786487 WLY786485:WLY786487 WVU786485:WVU786487 M852021:M852023 JI852021:JI852023 TE852021:TE852023 ADA852021:ADA852023 AMW852021:AMW852023 AWS852021:AWS852023 BGO852021:BGO852023 BQK852021:BQK852023 CAG852021:CAG852023 CKC852021:CKC852023 CTY852021:CTY852023 DDU852021:DDU852023 DNQ852021:DNQ852023 DXM852021:DXM852023 EHI852021:EHI852023 ERE852021:ERE852023 FBA852021:FBA852023 FKW852021:FKW852023 FUS852021:FUS852023 GEO852021:GEO852023 GOK852021:GOK852023 GYG852021:GYG852023 HIC852021:HIC852023 HRY852021:HRY852023 IBU852021:IBU852023 ILQ852021:ILQ852023 IVM852021:IVM852023 JFI852021:JFI852023 JPE852021:JPE852023 JZA852021:JZA852023 KIW852021:KIW852023 KSS852021:KSS852023 LCO852021:LCO852023 LMK852021:LMK852023 LWG852021:LWG852023 MGC852021:MGC852023 MPY852021:MPY852023 MZU852021:MZU852023 NJQ852021:NJQ852023 NTM852021:NTM852023 ODI852021:ODI852023 ONE852021:ONE852023 OXA852021:OXA852023 PGW852021:PGW852023 PQS852021:PQS852023 QAO852021:QAO852023 QKK852021:QKK852023 QUG852021:QUG852023 REC852021:REC852023 RNY852021:RNY852023 RXU852021:RXU852023 SHQ852021:SHQ852023 SRM852021:SRM852023 TBI852021:TBI852023 TLE852021:TLE852023 TVA852021:TVA852023 UEW852021:UEW852023 UOS852021:UOS852023 UYO852021:UYO852023 VIK852021:VIK852023 VSG852021:VSG852023 WCC852021:WCC852023 WLY852021:WLY852023 WVU852021:WVU852023 M917557:M917559 JI917557:JI917559 TE917557:TE917559 ADA917557:ADA917559 AMW917557:AMW917559 AWS917557:AWS917559 BGO917557:BGO917559 BQK917557:BQK917559 CAG917557:CAG917559 CKC917557:CKC917559 CTY917557:CTY917559 DDU917557:DDU917559 DNQ917557:DNQ917559 DXM917557:DXM917559 EHI917557:EHI917559 ERE917557:ERE917559 FBA917557:FBA917559 FKW917557:FKW917559 FUS917557:FUS917559 GEO917557:GEO917559 GOK917557:GOK917559 GYG917557:GYG917559 HIC917557:HIC917559 HRY917557:HRY917559 IBU917557:IBU917559 ILQ917557:ILQ917559 IVM917557:IVM917559 JFI917557:JFI917559 JPE917557:JPE917559 JZA917557:JZA917559 KIW917557:KIW917559 KSS917557:KSS917559 LCO917557:LCO917559 LMK917557:LMK917559 LWG917557:LWG917559 MGC917557:MGC917559 MPY917557:MPY917559 MZU917557:MZU917559 NJQ917557:NJQ917559 NTM917557:NTM917559 ODI917557:ODI917559 ONE917557:ONE917559 OXA917557:OXA917559 PGW917557:PGW917559 PQS917557:PQS917559 QAO917557:QAO917559 QKK917557:QKK917559 QUG917557:QUG917559 REC917557:REC917559 RNY917557:RNY917559 RXU917557:RXU917559 SHQ917557:SHQ917559 SRM917557:SRM917559 TBI917557:TBI917559 TLE917557:TLE917559 TVA917557:TVA917559 UEW917557:UEW917559 UOS917557:UOS917559 UYO917557:UYO917559 VIK917557:VIK917559 VSG917557:VSG917559 WCC917557:WCC917559 WLY917557:WLY917559 WVU917557:WVU917559 M983093:M983095 JI983093:JI983095 TE983093:TE983095 ADA983093:ADA983095 AMW983093:AMW983095 AWS983093:AWS983095 BGO983093:BGO983095 BQK983093:BQK983095 CAG983093:CAG983095 CKC983093:CKC983095 CTY983093:CTY983095 DDU983093:DDU983095 DNQ983093:DNQ983095 DXM983093:DXM983095 EHI983093:EHI983095 ERE983093:ERE983095 FBA983093:FBA983095 FKW983093:FKW983095 FUS983093:FUS983095 GEO983093:GEO983095 GOK983093:GOK983095 GYG983093:GYG983095 HIC983093:HIC983095 HRY983093:HRY983095 IBU983093:IBU983095 ILQ983093:ILQ983095 IVM983093:IVM983095 JFI983093:JFI983095 JPE983093:JPE983095 JZA983093:JZA983095 KIW983093:KIW983095 KSS983093:KSS983095 LCO983093:LCO983095 LMK983093:LMK983095 LWG983093:LWG983095 MGC983093:MGC983095 MPY983093:MPY983095 MZU983093:MZU983095 NJQ983093:NJQ983095 NTM983093:NTM983095 ODI983093:ODI983095 ONE983093:ONE983095 OXA983093:OXA983095 PGW983093:PGW983095 PQS983093:PQS983095 QAO983093:QAO983095 QKK983093:QKK983095 QUG983093:QUG983095 REC983093:REC983095 RNY983093:RNY983095 RXU983093:RXU983095 SHQ983093:SHQ983095 SRM983093:SRM983095 TBI983093:TBI983095 TLE983093:TLE983095 TVA983093:TVA983095 UEW983093:UEW983095 UOS983093:UOS983095 UYO983093:UYO983095 VIK983093:VIK983095 VSG983093:VSG983095 WCC983093:WCC983095 WLY983093:WLY983095 WVU983093:WVU983095 IN63 SJ63 ACF63 AMB63 AVX63 BFT63 BPP63 BZL63 CJH63 CTD63 DCZ63 DMV63 DWR63 EGN63 EQJ63 FAF63 FKB63 FTX63 GDT63 GNP63 GXL63 HHH63 HRD63 IAZ63 IKV63 IUR63 JEN63 JOJ63 JYF63 KIB63 KRX63 LBT63 LLP63 LVL63 MFH63 MPD63 MYZ63 NIV63 NSR63 OCN63 OMJ63 OWF63 PGB63 PPX63 PZT63 QJP63 QTL63 RDH63 RND63 RWZ63 SGV63 SQR63 TAN63 TKJ63 TUF63 UEB63 UNX63 UXT63 VHP63 VRL63 WBH63 WLD63 WUZ63 E65599 JA65599 SW65599 ACS65599 AMO65599 AWK65599 BGG65599 BQC65599 BZY65599 CJU65599 CTQ65599 DDM65599 DNI65599 DXE65599 EHA65599 EQW65599 FAS65599 FKO65599 FUK65599 GEG65599 GOC65599 GXY65599 HHU65599 HRQ65599 IBM65599 ILI65599 IVE65599 JFA65599 JOW65599 JYS65599 KIO65599 KSK65599 LCG65599 LMC65599 LVY65599 MFU65599 MPQ65599 MZM65599 NJI65599 NTE65599 ODA65599 OMW65599 OWS65599 PGO65599 PQK65599 QAG65599 QKC65599 QTY65599 RDU65599 RNQ65599 RXM65599 SHI65599 SRE65599 TBA65599 TKW65599 TUS65599 UEO65599 UOK65599 UYG65599 VIC65599 VRY65599 WBU65599 WLQ65599 WVM65599 E131135 JA131135 SW131135 ACS131135 AMO131135 AWK131135 BGG131135 BQC131135 BZY131135 CJU131135 CTQ131135 DDM131135 DNI131135 DXE131135 EHA131135 EQW131135 FAS131135 FKO131135 FUK131135 GEG131135 GOC131135 GXY131135 HHU131135 HRQ131135 IBM131135 ILI131135 IVE131135 JFA131135 JOW131135 JYS131135 KIO131135 KSK131135 LCG131135 LMC131135 LVY131135 MFU131135 MPQ131135 MZM131135 NJI131135 NTE131135 ODA131135 OMW131135 OWS131135 PGO131135 PQK131135 QAG131135 QKC131135 QTY131135 RDU131135 RNQ131135 RXM131135 SHI131135 SRE131135 TBA131135 TKW131135 TUS131135 UEO131135 UOK131135 UYG131135 VIC131135 VRY131135 WBU131135 WLQ131135 WVM131135 E196671 JA196671 SW196671 ACS196671 AMO196671 AWK196671 BGG196671 BQC196671 BZY196671 CJU196671 CTQ196671 DDM196671 DNI196671 DXE196671 EHA196671 EQW196671 FAS196671 FKO196671 FUK196671 GEG196671 GOC196671 GXY196671 HHU196671 HRQ196671 IBM196671 ILI196671 IVE196671 JFA196671 JOW196671 JYS196671 KIO196671 KSK196671 LCG196671 LMC196671 LVY196671 MFU196671 MPQ196671 MZM196671 NJI196671 NTE196671 ODA196671 OMW196671 OWS196671 PGO196671 PQK196671 QAG196671 QKC196671 QTY196671 RDU196671 RNQ196671 RXM196671 SHI196671 SRE196671 TBA196671 TKW196671 TUS196671 UEO196671 UOK196671 UYG196671 VIC196671 VRY196671 WBU196671 WLQ196671 WVM196671 E262207 JA262207 SW262207 ACS262207 AMO262207 AWK262207 BGG262207 BQC262207 BZY262207 CJU262207 CTQ262207 DDM262207 DNI262207 DXE262207 EHA262207 EQW262207 FAS262207 FKO262207 FUK262207 GEG262207 GOC262207 GXY262207 HHU262207 HRQ262207 IBM262207 ILI262207 IVE262207 JFA262207 JOW262207 JYS262207 KIO262207 KSK262207 LCG262207 LMC262207 LVY262207 MFU262207 MPQ262207 MZM262207 NJI262207 NTE262207 ODA262207 OMW262207 OWS262207 PGO262207 PQK262207 QAG262207 QKC262207 QTY262207 RDU262207 RNQ262207 RXM262207 SHI262207 SRE262207 TBA262207 TKW262207 TUS262207 UEO262207 UOK262207 UYG262207 VIC262207 VRY262207 WBU262207 WLQ262207 WVM262207 E327743 JA327743 SW327743 ACS327743 AMO327743 AWK327743 BGG327743 BQC327743 BZY327743 CJU327743 CTQ327743 DDM327743 DNI327743 DXE327743 EHA327743 EQW327743 FAS327743 FKO327743 FUK327743 GEG327743 GOC327743 GXY327743 HHU327743 HRQ327743 IBM327743 ILI327743 IVE327743 JFA327743 JOW327743 JYS327743 KIO327743 KSK327743 LCG327743 LMC327743 LVY327743 MFU327743 MPQ327743 MZM327743 NJI327743 NTE327743 ODA327743 OMW327743 OWS327743 PGO327743 PQK327743 QAG327743 QKC327743 QTY327743 RDU327743 RNQ327743 RXM327743 SHI327743 SRE327743 TBA327743 TKW327743 TUS327743 UEO327743 UOK327743 UYG327743 VIC327743 VRY327743 WBU327743 WLQ327743 WVM327743 E393279 JA393279 SW393279 ACS393279 AMO393279 AWK393279 BGG393279 BQC393279 BZY393279 CJU393279 CTQ393279 DDM393279 DNI393279 DXE393279 EHA393279 EQW393279 FAS393279 FKO393279 FUK393279 GEG393279 GOC393279 GXY393279 HHU393279 HRQ393279 IBM393279 ILI393279 IVE393279 JFA393279 JOW393279 JYS393279 KIO393279 KSK393279 LCG393279 LMC393279 LVY393279 MFU393279 MPQ393279 MZM393279 NJI393279 NTE393279 ODA393279 OMW393279 OWS393279 PGO393279 PQK393279 QAG393279 QKC393279 QTY393279 RDU393279 RNQ393279 RXM393279 SHI393279 SRE393279 TBA393279 TKW393279 TUS393279 UEO393279 UOK393279 UYG393279 VIC393279 VRY393279 WBU393279 WLQ393279 WVM393279 E458815 JA458815 SW458815 ACS458815 AMO458815 AWK458815 BGG458815 BQC458815 BZY458815 CJU458815 CTQ458815 DDM458815 DNI458815 DXE458815 EHA458815 EQW458815 FAS458815 FKO458815 FUK458815 GEG458815 GOC458815 GXY458815 HHU458815 HRQ458815 IBM458815 ILI458815 IVE458815 JFA458815 JOW458815 JYS458815 KIO458815 KSK458815 LCG458815 LMC458815 LVY458815 MFU458815 MPQ458815 MZM458815 NJI458815 NTE458815 ODA458815 OMW458815 OWS458815 PGO458815 PQK458815 QAG458815 QKC458815 QTY458815 RDU458815 RNQ458815 RXM458815 SHI458815 SRE458815 TBA458815 TKW458815 TUS458815 UEO458815 UOK458815 UYG458815 VIC458815 VRY458815 WBU458815 WLQ458815 WVM458815 E524351 JA524351 SW524351 ACS524351 AMO524351 AWK524351 BGG524351 BQC524351 BZY524351 CJU524351 CTQ524351 DDM524351 DNI524351 DXE524351 EHA524351 EQW524351 FAS524351 FKO524351 FUK524351 GEG524351 GOC524351 GXY524351 HHU524351 HRQ524351 IBM524351 ILI524351 IVE524351 JFA524351 JOW524351 JYS524351 KIO524351 KSK524351 LCG524351 LMC524351 LVY524351 MFU524351 MPQ524351 MZM524351 NJI524351 NTE524351 ODA524351 OMW524351 OWS524351 PGO524351 PQK524351 QAG524351 QKC524351 QTY524351 RDU524351 RNQ524351 RXM524351 SHI524351 SRE524351 TBA524351 TKW524351 TUS524351 UEO524351 UOK524351 UYG524351 VIC524351 VRY524351 WBU524351 WLQ524351 WVM524351 E589887 JA589887 SW589887 ACS589887 AMO589887 AWK589887 BGG589887 BQC589887 BZY589887 CJU589887 CTQ589887 DDM589887 DNI589887 DXE589887 EHA589887 EQW589887 FAS589887 FKO589887 FUK589887 GEG589887 GOC589887 GXY589887 HHU589887 HRQ589887 IBM589887 ILI589887 IVE589887 JFA589887 JOW589887 JYS589887 KIO589887 KSK589887 LCG589887 LMC589887 LVY589887 MFU589887 MPQ589887 MZM589887 NJI589887 NTE589887 ODA589887 OMW589887 OWS589887 PGO589887 PQK589887 QAG589887 QKC589887 QTY589887 RDU589887 RNQ589887 RXM589887 SHI589887 SRE589887 TBA589887 TKW589887 TUS589887 UEO589887 UOK589887 UYG589887 VIC589887 VRY589887 WBU589887 WLQ589887 WVM589887 E655423 JA655423 SW655423 ACS655423 AMO655423 AWK655423 BGG655423 BQC655423 BZY655423 CJU655423 CTQ655423 DDM655423 DNI655423 DXE655423 EHA655423 EQW655423 FAS655423 FKO655423 FUK655423 GEG655423 GOC655423 GXY655423 HHU655423 HRQ655423 IBM655423 ILI655423 IVE655423 JFA655423 JOW655423 JYS655423 KIO655423 KSK655423 LCG655423 LMC655423 LVY655423 MFU655423 MPQ655423 MZM655423 NJI655423 NTE655423 ODA655423 OMW655423 OWS655423 PGO655423 PQK655423 QAG655423 QKC655423 QTY655423 RDU655423 RNQ655423 RXM655423 SHI655423 SRE655423 TBA655423 TKW655423 TUS655423 UEO655423 UOK655423 UYG655423 VIC655423 VRY655423 WBU655423 WLQ655423 WVM655423 E720959 JA720959 SW720959 ACS720959 AMO720959 AWK720959 BGG720959 BQC720959 BZY720959 CJU720959 CTQ720959 DDM720959 DNI720959 DXE720959 EHA720959 EQW720959 FAS720959 FKO720959 FUK720959 GEG720959 GOC720959 GXY720959 HHU720959 HRQ720959 IBM720959 ILI720959 IVE720959 JFA720959 JOW720959 JYS720959 KIO720959 KSK720959 LCG720959 LMC720959 LVY720959 MFU720959 MPQ720959 MZM720959 NJI720959 NTE720959 ODA720959 OMW720959 OWS720959 PGO720959 PQK720959 QAG720959 QKC720959 QTY720959 RDU720959 RNQ720959 RXM720959 SHI720959 SRE720959 TBA720959 TKW720959 TUS720959 UEO720959 UOK720959 UYG720959 VIC720959 VRY720959 WBU720959 WLQ720959 WVM720959 E786495 JA786495 SW786495 ACS786495 AMO786495 AWK786495 BGG786495 BQC786495 BZY786495 CJU786495 CTQ786495 DDM786495 DNI786495 DXE786495 EHA786495 EQW786495 FAS786495 FKO786495 FUK786495 GEG786495 GOC786495 GXY786495 HHU786495 HRQ786495 IBM786495 ILI786495 IVE786495 JFA786495 JOW786495 JYS786495 KIO786495 KSK786495 LCG786495 LMC786495 LVY786495 MFU786495 MPQ786495 MZM786495 NJI786495 NTE786495 ODA786495 OMW786495 OWS786495 PGO786495 PQK786495 QAG786495 QKC786495 QTY786495 RDU786495 RNQ786495 RXM786495 SHI786495 SRE786495 TBA786495 TKW786495 TUS786495 UEO786495 UOK786495 UYG786495 VIC786495 VRY786495 WBU786495 WLQ786495 WVM786495 E852031 JA852031 SW852031 ACS852031 AMO852031 AWK852031 BGG852031 BQC852031 BZY852031 CJU852031 CTQ852031 DDM852031 DNI852031 DXE852031 EHA852031 EQW852031 FAS852031 FKO852031 FUK852031 GEG852031 GOC852031 GXY852031 HHU852031 HRQ852031 IBM852031 ILI852031 IVE852031 JFA852031 JOW852031 JYS852031 KIO852031 KSK852031 LCG852031 LMC852031 LVY852031 MFU852031 MPQ852031 MZM852031 NJI852031 NTE852031 ODA852031 OMW852031 OWS852031 PGO852031 PQK852031 QAG852031 QKC852031 QTY852031 RDU852031 RNQ852031 RXM852031 SHI852031 SRE852031 TBA852031 TKW852031 TUS852031 UEO852031 UOK852031 UYG852031 VIC852031 VRY852031 WBU852031 WLQ852031 WVM852031 E917567 JA917567 SW917567 ACS917567 AMO917567 AWK917567 BGG917567 BQC917567 BZY917567 CJU917567 CTQ917567 DDM917567 DNI917567 DXE917567 EHA917567 EQW917567 FAS917567 FKO917567 FUK917567 GEG917567 GOC917567 GXY917567 HHU917567 HRQ917567 IBM917567 ILI917567 IVE917567 JFA917567 JOW917567 JYS917567 KIO917567 KSK917567 LCG917567 LMC917567 LVY917567 MFU917567 MPQ917567 MZM917567 NJI917567 NTE917567 ODA917567 OMW917567 OWS917567 PGO917567 PQK917567 QAG917567 QKC917567 QTY917567 RDU917567 RNQ917567 RXM917567 SHI917567 SRE917567 TBA917567 TKW917567 TUS917567 UEO917567 UOK917567 UYG917567 VIC917567 VRY917567 WBU917567 WLQ917567 WVM917567 E983103 JA983103 SW983103 ACS983103 AMO983103 AWK983103 BGG983103 BQC983103 BZY983103 CJU983103 CTQ983103 DDM983103 DNI983103 DXE983103 EHA983103 EQW983103 FAS983103 FKO983103 FUK983103 GEG983103 GOC983103 GXY983103 HHU983103 HRQ983103 IBM983103 ILI983103 IVE983103 JFA983103 JOW983103 JYS983103 KIO983103 KSK983103 LCG983103 LMC983103 LVY983103 MFU983103 MPQ983103 MZM983103 NJI983103 NTE983103 ODA983103 OMW983103 OWS983103 PGO983103 PQK983103 QAG983103 QKC983103 QTY983103 RDU983103 RNQ983103 RXM983103 SHI983103 SRE983103 TBA983103 TKW983103 TUS983103 UEO983103 UOK983103 UYG983103 VIC983103 VRY983103 WBU983103 WLQ983103 WVM983103 IR63 SN63 ACJ63 AMF63 AWB63 BFX63 BPT63 BZP63 CJL63 CTH63 DDD63 DMZ63 DWV63 EGR63 EQN63 FAJ63 FKF63 FUB63 GDX63 GNT63 GXP63 HHL63 HRH63 IBD63 IKZ63 IUV63 JER63 JON63 JYJ63 KIF63 KSB63 LBX63 LLT63 LVP63 MFL63 MPH63 MZD63 NIZ63 NSV63 OCR63 OMN63 OWJ63 PGF63 PQB63 PZX63 QJT63 QTP63 RDL63 RNH63 RXD63 SGZ63 SQV63 TAR63 TKN63 TUJ63 UEF63 UOB63 UXX63 VHT63 VRP63 WBL63 WLH63 WVD63 I65599 JE65599 TA65599 ACW65599 AMS65599 AWO65599 BGK65599 BQG65599 CAC65599 CJY65599 CTU65599 DDQ65599 DNM65599 DXI65599 EHE65599 ERA65599 FAW65599 FKS65599 FUO65599 GEK65599 GOG65599 GYC65599 HHY65599 HRU65599 IBQ65599 ILM65599 IVI65599 JFE65599 JPA65599 JYW65599 KIS65599 KSO65599 LCK65599 LMG65599 LWC65599 MFY65599 MPU65599 MZQ65599 NJM65599 NTI65599 ODE65599 ONA65599 OWW65599 PGS65599 PQO65599 QAK65599 QKG65599 QUC65599 RDY65599 RNU65599 RXQ65599 SHM65599 SRI65599 TBE65599 TLA65599 TUW65599 UES65599 UOO65599 UYK65599 VIG65599 VSC65599 WBY65599 WLU65599 WVQ65599 I131135 JE131135 TA131135 ACW131135 AMS131135 AWO131135 BGK131135 BQG131135 CAC131135 CJY131135 CTU131135 DDQ131135 DNM131135 DXI131135 EHE131135 ERA131135 FAW131135 FKS131135 FUO131135 GEK131135 GOG131135 GYC131135 HHY131135 HRU131135 IBQ131135 ILM131135 IVI131135 JFE131135 JPA131135 JYW131135 KIS131135 KSO131135 LCK131135 LMG131135 LWC131135 MFY131135 MPU131135 MZQ131135 NJM131135 NTI131135 ODE131135 ONA131135 OWW131135 PGS131135 PQO131135 QAK131135 QKG131135 QUC131135 RDY131135 RNU131135 RXQ131135 SHM131135 SRI131135 TBE131135 TLA131135 TUW131135 UES131135 UOO131135 UYK131135 VIG131135 VSC131135 WBY131135 WLU131135 WVQ131135 I196671 JE196671 TA196671 ACW196671 AMS196671 AWO196671 BGK196671 BQG196671 CAC196671 CJY196671 CTU196671 DDQ196671 DNM196671 DXI196671 EHE196671 ERA196671 FAW196671 FKS196671 FUO196671 GEK196671 GOG196671 GYC196671 HHY196671 HRU196671 IBQ196671 ILM196671 IVI196671 JFE196671 JPA196671 JYW196671 KIS196671 KSO196671 LCK196671 LMG196671 LWC196671 MFY196671 MPU196671 MZQ196671 NJM196671 NTI196671 ODE196671 ONA196671 OWW196671 PGS196671 PQO196671 QAK196671 QKG196671 QUC196671 RDY196671 RNU196671 RXQ196671 SHM196671 SRI196671 TBE196671 TLA196671 TUW196671 UES196671 UOO196671 UYK196671 VIG196671 VSC196671 WBY196671 WLU196671 WVQ196671 I262207 JE262207 TA262207 ACW262207 AMS262207 AWO262207 BGK262207 BQG262207 CAC262207 CJY262207 CTU262207 DDQ262207 DNM262207 DXI262207 EHE262207 ERA262207 FAW262207 FKS262207 FUO262207 GEK262207 GOG262207 GYC262207 HHY262207 HRU262207 IBQ262207 ILM262207 IVI262207 JFE262207 JPA262207 JYW262207 KIS262207 KSO262207 LCK262207 LMG262207 LWC262207 MFY262207 MPU262207 MZQ262207 NJM262207 NTI262207 ODE262207 ONA262207 OWW262207 PGS262207 PQO262207 QAK262207 QKG262207 QUC262207 RDY262207 RNU262207 RXQ262207 SHM262207 SRI262207 TBE262207 TLA262207 TUW262207 UES262207 UOO262207 UYK262207 VIG262207 VSC262207 WBY262207 WLU262207 WVQ262207 I327743 JE327743 TA327743 ACW327743 AMS327743 AWO327743 BGK327743 BQG327743 CAC327743 CJY327743 CTU327743 DDQ327743 DNM327743 DXI327743 EHE327743 ERA327743 FAW327743 FKS327743 FUO327743 GEK327743 GOG327743 GYC327743 HHY327743 HRU327743 IBQ327743 ILM327743 IVI327743 JFE327743 JPA327743 JYW327743 KIS327743 KSO327743 LCK327743 LMG327743 LWC327743 MFY327743 MPU327743 MZQ327743 NJM327743 NTI327743 ODE327743 ONA327743 OWW327743 PGS327743 PQO327743 QAK327743 QKG327743 QUC327743 RDY327743 RNU327743 RXQ327743 SHM327743 SRI327743 TBE327743 TLA327743 TUW327743 UES327743 UOO327743 UYK327743 VIG327743 VSC327743 WBY327743 WLU327743 WVQ327743 I393279 JE393279 TA393279 ACW393279 AMS393279 AWO393279 BGK393279 BQG393279 CAC393279 CJY393279 CTU393279 DDQ393279 DNM393279 DXI393279 EHE393279 ERA393279 FAW393279 FKS393279 FUO393279 GEK393279 GOG393279 GYC393279 HHY393279 HRU393279 IBQ393279 ILM393279 IVI393279 JFE393279 JPA393279 JYW393279 KIS393279 KSO393279 LCK393279 LMG393279 LWC393279 MFY393279 MPU393279 MZQ393279 NJM393279 NTI393279 ODE393279 ONA393279 OWW393279 PGS393279 PQO393279 QAK393279 QKG393279 QUC393279 RDY393279 RNU393279 RXQ393279 SHM393279 SRI393279 TBE393279 TLA393279 TUW393279 UES393279 UOO393279 UYK393279 VIG393279 VSC393279 WBY393279 WLU393279 WVQ393279 I458815 JE458815 TA458815 ACW458815 AMS458815 AWO458815 BGK458815 BQG458815 CAC458815 CJY458815 CTU458815 DDQ458815 DNM458815 DXI458815 EHE458815 ERA458815 FAW458815 FKS458815 FUO458815 GEK458815 GOG458815 GYC458815 HHY458815 HRU458815 IBQ458815 ILM458815 IVI458815 JFE458815 JPA458815 JYW458815 KIS458815 KSO458815 LCK458815 LMG458815 LWC458815 MFY458815 MPU458815 MZQ458815 NJM458815 NTI458815 ODE458815 ONA458815 OWW458815 PGS458815 PQO458815 QAK458815 QKG458815 QUC458815 RDY458815 RNU458815 RXQ458815 SHM458815 SRI458815 TBE458815 TLA458815 TUW458815 UES458815 UOO458815 UYK458815 VIG458815 VSC458815 WBY458815 WLU458815 WVQ458815 I524351 JE524351 TA524351 ACW524351 AMS524351 AWO524351 BGK524351 BQG524351 CAC524351 CJY524351 CTU524351 DDQ524351 DNM524351 DXI524351 EHE524351 ERA524351 FAW524351 FKS524351 FUO524351 GEK524351 GOG524351 GYC524351 HHY524351 HRU524351 IBQ524351 ILM524351 IVI524351 JFE524351 JPA524351 JYW524351 KIS524351 KSO524351 LCK524351 LMG524351 LWC524351 MFY524351 MPU524351 MZQ524351 NJM524351 NTI524351 ODE524351 ONA524351 OWW524351 PGS524351 PQO524351 QAK524351 QKG524351 QUC524351 RDY524351 RNU524351 RXQ524351 SHM524351 SRI524351 TBE524351 TLA524351 TUW524351 UES524351 UOO524351 UYK524351 VIG524351 VSC524351 WBY524351 WLU524351 WVQ524351 I589887 JE589887 TA589887 ACW589887 AMS589887 AWO589887 BGK589887 BQG589887 CAC589887 CJY589887 CTU589887 DDQ589887 DNM589887 DXI589887 EHE589887 ERA589887 FAW589887 FKS589887 FUO589887 GEK589887 GOG589887 GYC589887 HHY589887 HRU589887 IBQ589887 ILM589887 IVI589887 JFE589887 JPA589887 JYW589887 KIS589887 KSO589887 LCK589887 LMG589887 LWC589887 MFY589887 MPU589887 MZQ589887 NJM589887 NTI589887 ODE589887 ONA589887 OWW589887 PGS589887 PQO589887 QAK589887 QKG589887 QUC589887 RDY589887 RNU589887 RXQ589887 SHM589887 SRI589887 TBE589887 TLA589887 TUW589887 UES589887 UOO589887 UYK589887 VIG589887 VSC589887 WBY589887 WLU589887 WVQ589887 I655423 JE655423 TA655423 ACW655423 AMS655423 AWO655423 BGK655423 BQG655423 CAC655423 CJY655423 CTU655423 DDQ655423 DNM655423 DXI655423 EHE655423 ERA655423 FAW655423 FKS655423 FUO655423 GEK655423 GOG655423 GYC655423 HHY655423 HRU655423 IBQ655423 ILM655423 IVI655423 JFE655423 JPA655423 JYW655423 KIS655423 KSO655423 LCK655423 LMG655423 LWC655423 MFY655423 MPU655423 MZQ655423 NJM655423 NTI655423 ODE655423 ONA655423 OWW655423 PGS655423 PQO655423 QAK655423 QKG655423 QUC655423 RDY655423 RNU655423 RXQ655423 SHM655423 SRI655423 TBE655423 TLA655423 TUW655423 UES655423 UOO655423 UYK655423 VIG655423 VSC655423 WBY655423 WLU655423 WVQ655423 I720959 JE720959 TA720959 ACW720959 AMS720959 AWO720959 BGK720959 BQG720959 CAC720959 CJY720959 CTU720959 DDQ720959 DNM720959 DXI720959 EHE720959 ERA720959 FAW720959 FKS720959 FUO720959 GEK720959 GOG720959 GYC720959 HHY720959 HRU720959 IBQ720959 ILM720959 IVI720959 JFE720959 JPA720959 JYW720959 KIS720959 KSO720959 LCK720959 LMG720959 LWC720959 MFY720959 MPU720959 MZQ720959 NJM720959 NTI720959 ODE720959 ONA720959 OWW720959 PGS720959 PQO720959 QAK720959 QKG720959 QUC720959 RDY720959 RNU720959 RXQ720959 SHM720959 SRI720959 TBE720959 TLA720959 TUW720959 UES720959 UOO720959 UYK720959 VIG720959 VSC720959 WBY720959 WLU720959 WVQ720959 I786495 JE786495 TA786495 ACW786495 AMS786495 AWO786495 BGK786495 BQG786495 CAC786495 CJY786495 CTU786495 DDQ786495 DNM786495 DXI786495 EHE786495 ERA786495 FAW786495 FKS786495 FUO786495 GEK786495 GOG786495 GYC786495 HHY786495 HRU786495 IBQ786495 ILM786495 IVI786495 JFE786495 JPA786495 JYW786495 KIS786495 KSO786495 LCK786495 LMG786495 LWC786495 MFY786495 MPU786495 MZQ786495 NJM786495 NTI786495 ODE786495 ONA786495 OWW786495 PGS786495 PQO786495 QAK786495 QKG786495 QUC786495 RDY786495 RNU786495 RXQ786495 SHM786495 SRI786495 TBE786495 TLA786495 TUW786495 UES786495 UOO786495 UYK786495 VIG786495 VSC786495 WBY786495 WLU786495 WVQ786495 I852031 JE852031 TA852031 ACW852031 AMS852031 AWO852031 BGK852031 BQG852031 CAC852031 CJY852031 CTU852031 DDQ852031 DNM852031 DXI852031 EHE852031 ERA852031 FAW852031 FKS852031 FUO852031 GEK852031 GOG852031 GYC852031 HHY852031 HRU852031 IBQ852031 ILM852031 IVI852031 JFE852031 JPA852031 JYW852031 KIS852031 KSO852031 LCK852031 LMG852031 LWC852031 MFY852031 MPU852031 MZQ852031 NJM852031 NTI852031 ODE852031 ONA852031 OWW852031 PGS852031 PQO852031 QAK852031 QKG852031 QUC852031 RDY852031 RNU852031 RXQ852031 SHM852031 SRI852031 TBE852031 TLA852031 TUW852031 UES852031 UOO852031 UYK852031 VIG852031 VSC852031 WBY852031 WLU852031 WVQ852031 I917567 JE917567 TA917567 ACW917567 AMS917567 AWO917567 BGK917567 BQG917567 CAC917567 CJY917567 CTU917567 DDQ917567 DNM917567 DXI917567 EHE917567 ERA917567 FAW917567 FKS917567 FUO917567 GEK917567 GOG917567 GYC917567 HHY917567 HRU917567 IBQ917567 ILM917567 IVI917567 JFE917567 JPA917567 JYW917567 KIS917567 KSO917567 LCK917567 LMG917567 LWC917567 MFY917567 MPU917567 MZQ917567 NJM917567 NTI917567 ODE917567 ONA917567 OWW917567 PGS917567 PQO917567 QAK917567 QKG917567 QUC917567 RDY917567 RNU917567 RXQ917567 SHM917567 SRI917567 TBE917567 TLA917567 TUW917567 UES917567 UOO917567 UYK917567 VIG917567 VSC917567 WBY917567 WLU917567 WVQ917567 I983103 JE983103 TA983103 ACW983103 AMS983103 AWO983103 BGK983103 BQG983103 CAC983103 CJY983103 CTU983103 DDQ983103 DNM983103 DXI983103 EHE983103 ERA983103 FAW983103 FKS983103 FUO983103 GEK983103 GOG983103 GYC983103 HHY983103 HRU983103 IBQ983103 ILM983103 IVI983103 JFE983103 JPA983103 JYW983103 KIS983103 KSO983103 LCK983103 LMG983103 LWC983103 MFY983103 MPU983103 MZQ983103 NJM983103 NTI983103 ODE983103 ONA983103 OWW983103 PGS983103 PQO983103 QAK983103 QKG983103 QUC983103 RDY983103 RNU983103 RXQ983103 SHM983103 SRI983103 TBE983103 TLA983103 TUW983103 UES983103 UOO983103 UYK983103 VIG983103 VSC983103 WBY983103 WLU983103 WVQ983103 IV63 SR63 ACN63 AMJ63 AWF63 BGB63 BPX63 BZT63 CJP63 CTL63 DDH63 DND63 DWZ63 EGV63 EQR63 FAN63 FKJ63 FUF63 GEB63 GNX63 GXT63 HHP63 HRL63 IBH63 ILD63 IUZ63 JEV63 JOR63 JYN63 KIJ63 KSF63 LCB63 LLX63 LVT63 MFP63 MPL63 MZH63 NJD63 NSZ63 OCV63 OMR63 OWN63 PGJ63 PQF63 QAB63 QJX63 QTT63 RDP63 RNL63 RXH63 SHD63 SQZ63 TAV63 TKR63 TUN63 UEJ63 UOF63 UYB63 VHX63 VRT63 WBP63 WLL63 WVH63 M65599 JI65599 TE65599 ADA65599 AMW65599 AWS65599 BGO65599 BQK65599 CAG65599 CKC65599 CTY65599 DDU65599 DNQ65599 DXM65599 EHI65599 ERE65599 FBA65599 FKW65599 FUS65599 GEO65599 GOK65599 GYG65599 HIC65599 HRY65599 IBU65599 ILQ65599 IVM65599 JFI65599 JPE65599 JZA65599 KIW65599 KSS65599 LCO65599 LMK65599 LWG65599 MGC65599 MPY65599 MZU65599 NJQ65599 NTM65599 ODI65599 ONE65599 OXA65599 PGW65599 PQS65599 QAO65599 QKK65599 QUG65599 REC65599 RNY65599 RXU65599 SHQ65599 SRM65599 TBI65599 TLE65599 TVA65599 UEW65599 UOS65599 UYO65599 VIK65599 VSG65599 WCC65599 WLY65599 WVU65599 M131135 JI131135 TE131135 ADA131135 AMW131135 AWS131135 BGO131135 BQK131135 CAG131135 CKC131135 CTY131135 DDU131135 DNQ131135 DXM131135 EHI131135 ERE131135 FBA131135 FKW131135 FUS131135 GEO131135 GOK131135 GYG131135 HIC131135 HRY131135 IBU131135 ILQ131135 IVM131135 JFI131135 JPE131135 JZA131135 KIW131135 KSS131135 LCO131135 LMK131135 LWG131135 MGC131135 MPY131135 MZU131135 NJQ131135 NTM131135 ODI131135 ONE131135 OXA131135 PGW131135 PQS131135 QAO131135 QKK131135 QUG131135 REC131135 RNY131135 RXU131135 SHQ131135 SRM131135 TBI131135 TLE131135 TVA131135 UEW131135 UOS131135 UYO131135 VIK131135 VSG131135 WCC131135 WLY131135 WVU131135 M196671 JI196671 TE196671 ADA196671 AMW196671 AWS196671 BGO196671 BQK196671 CAG196671 CKC196671 CTY196671 DDU196671 DNQ196671 DXM196671 EHI196671 ERE196671 FBA196671 FKW196671 FUS196671 GEO196671 GOK196671 GYG196671 HIC196671 HRY196671 IBU196671 ILQ196671 IVM196671 JFI196671 JPE196671 JZA196671 KIW196671 KSS196671 LCO196671 LMK196671 LWG196671 MGC196671 MPY196671 MZU196671 NJQ196671 NTM196671 ODI196671 ONE196671 OXA196671 PGW196671 PQS196671 QAO196671 QKK196671 QUG196671 REC196671 RNY196671 RXU196671 SHQ196671 SRM196671 TBI196671 TLE196671 TVA196671 UEW196671 UOS196671 UYO196671 VIK196671 VSG196671 WCC196671 WLY196671 WVU196671 M262207 JI262207 TE262207 ADA262207 AMW262207 AWS262207 BGO262207 BQK262207 CAG262207 CKC262207 CTY262207 DDU262207 DNQ262207 DXM262207 EHI262207 ERE262207 FBA262207 FKW262207 FUS262207 GEO262207 GOK262207 GYG262207 HIC262207 HRY262207 IBU262207 ILQ262207 IVM262207 JFI262207 JPE262207 JZA262207 KIW262207 KSS262207 LCO262207 LMK262207 LWG262207 MGC262207 MPY262207 MZU262207 NJQ262207 NTM262207 ODI262207 ONE262207 OXA262207 PGW262207 PQS262207 QAO262207 QKK262207 QUG262207 REC262207 RNY262207 RXU262207 SHQ262207 SRM262207 TBI262207 TLE262207 TVA262207 UEW262207 UOS262207 UYO262207 VIK262207 VSG262207 WCC262207 WLY262207 WVU262207 M327743 JI327743 TE327743 ADA327743 AMW327743 AWS327743 BGO327743 BQK327743 CAG327743 CKC327743 CTY327743 DDU327743 DNQ327743 DXM327743 EHI327743 ERE327743 FBA327743 FKW327743 FUS327743 GEO327743 GOK327743 GYG327743 HIC327743 HRY327743 IBU327743 ILQ327743 IVM327743 JFI327743 JPE327743 JZA327743 KIW327743 KSS327743 LCO327743 LMK327743 LWG327743 MGC327743 MPY327743 MZU327743 NJQ327743 NTM327743 ODI327743 ONE327743 OXA327743 PGW327743 PQS327743 QAO327743 QKK327743 QUG327743 REC327743 RNY327743 RXU327743 SHQ327743 SRM327743 TBI327743 TLE327743 TVA327743 UEW327743 UOS327743 UYO327743 VIK327743 VSG327743 WCC327743 WLY327743 WVU327743 M393279 JI393279 TE393279 ADA393279 AMW393279 AWS393279 BGO393279 BQK393279 CAG393279 CKC393279 CTY393279 DDU393279 DNQ393279 DXM393279 EHI393279 ERE393279 FBA393279 FKW393279 FUS393279 GEO393279 GOK393279 GYG393279 HIC393279 HRY393279 IBU393279 ILQ393279 IVM393279 JFI393279 JPE393279 JZA393279 KIW393279 KSS393279 LCO393279 LMK393279 LWG393279 MGC393279 MPY393279 MZU393279 NJQ393279 NTM393279 ODI393279 ONE393279 OXA393279 PGW393279 PQS393279 QAO393279 QKK393279 QUG393279 REC393279 RNY393279 RXU393279 SHQ393279 SRM393279 TBI393279 TLE393279 TVA393279 UEW393279 UOS393279 UYO393279 VIK393279 VSG393279 WCC393279 WLY393279 WVU393279 M458815 JI458815 TE458815 ADA458815 AMW458815 AWS458815 BGO458815 BQK458815 CAG458815 CKC458815 CTY458815 DDU458815 DNQ458815 DXM458815 EHI458815 ERE458815 FBA458815 FKW458815 FUS458815 GEO458815 GOK458815 GYG458815 HIC458815 HRY458815 IBU458815 ILQ458815 IVM458815 JFI458815 JPE458815 JZA458815 KIW458815 KSS458815 LCO458815 LMK458815 LWG458815 MGC458815 MPY458815 MZU458815 NJQ458815 NTM458815 ODI458815 ONE458815 OXA458815 PGW458815 PQS458815 QAO458815 QKK458815 QUG458815 REC458815 RNY458815 RXU458815 SHQ458815 SRM458815 TBI458815 TLE458815 TVA458815 UEW458815 UOS458815 UYO458815 VIK458815 VSG458815 WCC458815 WLY458815 WVU458815 M524351 JI524351 TE524351 ADA524351 AMW524351 AWS524351 BGO524351 BQK524351 CAG524351 CKC524351 CTY524351 DDU524351 DNQ524351 DXM524351 EHI524351 ERE524351 FBA524351 FKW524351 FUS524351 GEO524351 GOK524351 GYG524351 HIC524351 HRY524351 IBU524351 ILQ524351 IVM524351 JFI524351 JPE524351 JZA524351 KIW524351 KSS524351 LCO524351 LMK524351 LWG524351 MGC524351 MPY524351 MZU524351 NJQ524351 NTM524351 ODI524351 ONE524351 OXA524351 PGW524351 PQS524351 QAO524351 QKK524351 QUG524351 REC524351 RNY524351 RXU524351 SHQ524351 SRM524351 TBI524351 TLE524351 TVA524351 UEW524351 UOS524351 UYO524351 VIK524351 VSG524351 WCC524351 WLY524351 WVU524351 M589887 JI589887 TE589887 ADA589887 AMW589887 AWS589887 BGO589887 BQK589887 CAG589887 CKC589887 CTY589887 DDU589887 DNQ589887 DXM589887 EHI589887 ERE589887 FBA589887 FKW589887 FUS589887 GEO589887 GOK589887 GYG589887 HIC589887 HRY589887 IBU589887 ILQ589887 IVM589887 JFI589887 JPE589887 JZA589887 KIW589887 KSS589887 LCO589887 LMK589887 LWG589887 MGC589887 MPY589887 MZU589887 NJQ589887 NTM589887 ODI589887 ONE589887 OXA589887 PGW589887 PQS589887 QAO589887 QKK589887 QUG589887 REC589887 RNY589887 RXU589887 SHQ589887 SRM589887 TBI589887 TLE589887 TVA589887 UEW589887 UOS589887 UYO589887 VIK589887 VSG589887 WCC589887 WLY589887 WVU589887 M655423 JI655423 TE655423 ADA655423 AMW655423 AWS655423 BGO655423 BQK655423 CAG655423 CKC655423 CTY655423 DDU655423 DNQ655423 DXM655423 EHI655423 ERE655423 FBA655423 FKW655423 FUS655423 GEO655423 GOK655423 GYG655423 HIC655423 HRY655423 IBU655423 ILQ655423 IVM655423 JFI655423 JPE655423 JZA655423 KIW655423 KSS655423 LCO655423 LMK655423 LWG655423 MGC655423 MPY655423 MZU655423 NJQ655423 NTM655423 ODI655423 ONE655423 OXA655423 PGW655423 PQS655423 QAO655423 QKK655423 QUG655423 REC655423 RNY655423 RXU655423 SHQ655423 SRM655423 TBI655423 TLE655423 TVA655423 UEW655423 UOS655423 UYO655423 VIK655423 VSG655423 WCC655423 WLY655423 WVU655423 M720959 JI720959 TE720959 ADA720959 AMW720959 AWS720959 BGO720959 BQK720959 CAG720959 CKC720959 CTY720959 DDU720959 DNQ720959 DXM720959 EHI720959 ERE720959 FBA720959 FKW720959 FUS720959 GEO720959 GOK720959 GYG720959 HIC720959 HRY720959 IBU720959 ILQ720959 IVM720959 JFI720959 JPE720959 JZA720959 KIW720959 KSS720959 LCO720959 LMK720959 LWG720959 MGC720959 MPY720959 MZU720959 NJQ720959 NTM720959 ODI720959 ONE720959 OXA720959 PGW720959 PQS720959 QAO720959 QKK720959 QUG720959 REC720959 RNY720959 RXU720959 SHQ720959 SRM720959 TBI720959 TLE720959 TVA720959 UEW720959 UOS720959 UYO720959 VIK720959 VSG720959 WCC720959 WLY720959 WVU720959 M786495 JI786495 TE786495 ADA786495 AMW786495 AWS786495 BGO786495 BQK786495 CAG786495 CKC786495 CTY786495 DDU786495 DNQ786495 DXM786495 EHI786495 ERE786495 FBA786495 FKW786495 FUS786495 GEO786495 GOK786495 GYG786495 HIC786495 HRY786495 IBU786495 ILQ786495 IVM786495 JFI786495 JPE786495 JZA786495 KIW786495 KSS786495 LCO786495 LMK786495 LWG786495 MGC786495 MPY786495 MZU786495 NJQ786495 NTM786495 ODI786495 ONE786495 OXA786495 PGW786495 PQS786495 QAO786495 QKK786495 QUG786495 REC786495 RNY786495 RXU786495 SHQ786495 SRM786495 TBI786495 TLE786495 TVA786495 UEW786495 UOS786495 UYO786495 VIK786495 VSG786495 WCC786495 WLY786495 WVU786495 M852031 JI852031 TE852031 ADA852031 AMW852031 AWS852031 BGO852031 BQK852031 CAG852031 CKC852031 CTY852031 DDU852031 DNQ852031 DXM852031 EHI852031 ERE852031 FBA852031 FKW852031 FUS852031 GEO852031 GOK852031 GYG852031 HIC852031 HRY852031 IBU852031 ILQ852031 IVM852031 JFI852031 JPE852031 JZA852031 KIW852031 KSS852031 LCO852031 LMK852031 LWG852031 MGC852031 MPY852031 MZU852031 NJQ852031 NTM852031 ODI852031 ONE852031 OXA852031 PGW852031 PQS852031 QAO852031 QKK852031 QUG852031 REC852031 RNY852031 RXU852031 SHQ852031 SRM852031 TBI852031 TLE852031 TVA852031 UEW852031 UOS852031 UYO852031 VIK852031 VSG852031 WCC852031 WLY852031 WVU852031 M917567 JI917567 TE917567 ADA917567 AMW917567 AWS917567 BGO917567 BQK917567 CAG917567 CKC917567 CTY917567 DDU917567 DNQ917567 DXM917567 EHI917567 ERE917567 FBA917567 FKW917567 FUS917567 GEO917567 GOK917567 GYG917567 HIC917567 HRY917567 IBU917567 ILQ917567 IVM917567 JFI917567 JPE917567 JZA917567 KIW917567 KSS917567 LCO917567 LMK917567 LWG917567 MGC917567 MPY917567 MZU917567 NJQ917567 NTM917567 ODI917567 ONE917567 OXA917567 PGW917567 PQS917567 QAO917567 QKK917567 QUG917567 REC917567 RNY917567 RXU917567 SHQ917567 SRM917567 TBI917567 TLE917567 TVA917567 UEW917567 UOS917567 UYO917567 VIK917567 VSG917567 WCC917567 WLY917567 WVU917567 M983103 JI983103 TE983103 ADA983103 AMW983103 AWS983103 BGO983103 BQK983103 CAG983103 CKC983103 CTY983103 DDU983103 DNQ983103 DXM983103 EHI983103 ERE983103 FBA983103 FKW983103 FUS983103 GEO983103 GOK983103 GYG983103 HIC983103 HRY983103 IBU983103 ILQ983103 IVM983103 JFI983103 JPE983103 JZA983103 KIW983103 KSS983103 LCO983103 LMK983103 LWG983103 MGC983103 MPY983103 MZU983103 NJQ983103 NTM983103 ODI983103 ONE983103 OXA983103 PGW983103 PQS983103 QAO983103 QKK983103 QUG983103 REC983103 RNY983103 RXU983103 SHQ983103 SRM983103 TBI983103 TLE983103 TVA983103 UEW983103 UOS983103 UYO983103 VIK983103 VSG983103 WCC983103 WLY983103</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令和3年度 (2)</vt:lpstr>
      <vt:lpstr>令和3年度</vt:lpstr>
      <vt:lpstr>令和3年度!Print_Area</vt:lpstr>
      <vt:lpstr>'令和3年度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2022-01-24T07:32:24Z</cp:lastPrinted>
  <dcterms:created xsi:type="dcterms:W3CDTF">2021-01-05T05:29:33Z</dcterms:created>
  <dcterms:modified xsi:type="dcterms:W3CDTF">2022-01-24T07:32:37Z</dcterms:modified>
</cp:coreProperties>
</file>