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131"/>
  <workbookPr defaultThemeVersion="166925"/>
  <mc:AlternateContent xmlns:mc="http://schemas.openxmlformats.org/markup-compatibility/2006">
    <mc:Choice Requires="x15">
      <x15ac:absPath xmlns:x15ac="http://schemas.microsoft.com/office/spreadsheetml/2010/11/ac" url="P:\サーバー早樋用\研修★講習会\②河川管理研修\R3\【ご案内】開催通知\"/>
    </mc:Choice>
  </mc:AlternateContent>
  <xr:revisionPtr revIDLastSave="0" documentId="13_ncr:1_{034B867A-359D-4A04-BA40-1345204903BB}" xr6:coauthVersionLast="47" xr6:coauthVersionMax="47" xr10:uidLastSave="{00000000-0000-0000-0000-000000000000}"/>
  <bookViews>
    <workbookView xWindow="-120" yWindow="-120" windowWidth="19440" windowHeight="15150" xr2:uid="{E1349AEE-CFF3-42A4-AC3A-43DBCCDC9150}"/>
  </bookViews>
  <sheets>
    <sheet name="新様式" sheetId="1" r:id="rId1"/>
  </sheets>
  <definedNames>
    <definedName name="_xlnm.Print_Area" localSheetId="0">新様式!$A$1:$S$22</definedName>
    <definedName name="_xlnm.Print_Titles" localSheetId="0">新様式!$15:$15</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<sst xmlns="http://schemas.openxmlformats.org/spreadsheetml/2006/main" count="27" uniqueCount="27">
  <si>
    <t>申込日　：</t>
    <rPh sb="0" eb="3">
      <t>モウシコミビ</t>
    </rPh>
    <phoneticPr fontId="1"/>
  </si>
  <si>
    <t>年</t>
    <rPh sb="0" eb="1">
      <t>ネン</t>
    </rPh>
    <phoneticPr fontId="1"/>
  </si>
  <si>
    <t>月</t>
    <rPh sb="0" eb="1">
      <t>ガツ</t>
    </rPh>
    <phoneticPr fontId="1"/>
  </si>
  <si>
    <t>日</t>
    <rPh sb="0" eb="1">
      <t>ニチ</t>
    </rPh>
    <phoneticPr fontId="1"/>
  </si>
  <si>
    <t>申込機関名：</t>
    <rPh sb="0" eb="1">
      <t>モウ</t>
    </rPh>
    <rPh sb="1" eb="2">
      <t>コ</t>
    </rPh>
    <rPh sb="2" eb="4">
      <t>キカン</t>
    </rPh>
    <rPh sb="4" eb="5">
      <t>メイ</t>
    </rPh>
    <phoneticPr fontId="1"/>
  </si>
  <si>
    <t>所在地：</t>
    <rPh sb="0" eb="3">
      <t>ショザイチ</t>
    </rPh>
    <phoneticPr fontId="1"/>
  </si>
  <si>
    <t>申込担当者所属：</t>
    <phoneticPr fontId="1"/>
  </si>
  <si>
    <t>申込担当者氏名：</t>
    <rPh sb="5" eb="7">
      <t>シメイ</t>
    </rPh>
    <phoneticPr fontId="1"/>
  </si>
  <si>
    <t>TEL：</t>
    <phoneticPr fontId="1"/>
  </si>
  <si>
    <t xml:space="preserve"> 申込担当者E-mail：</t>
    <rPh sb="1" eb="3">
      <t>モウシコミ</t>
    </rPh>
    <rPh sb="3" eb="6">
      <t>タントウシャ</t>
    </rPh>
    <phoneticPr fontId="1"/>
  </si>
  <si>
    <t>↓↓</t>
    <phoneticPr fontId="1"/>
  </si>
  <si>
    <t>※協会使用欄</t>
    <rPh sb="1" eb="3">
      <t>キョウカイ</t>
    </rPh>
    <rPh sb="3" eb="5">
      <t>シヨウ</t>
    </rPh>
    <rPh sb="5" eb="6">
      <t>ラン</t>
    </rPh>
    <phoneticPr fontId="1"/>
  </si>
  <si>
    <t>メールアドレス</t>
    <phoneticPr fontId="1"/>
  </si>
  <si>
    <t>氏　名</t>
    <rPh sb="0" eb="1">
      <t>シ</t>
    </rPh>
    <rPh sb="2" eb="3">
      <t>メイ</t>
    </rPh>
    <phoneticPr fontId="1"/>
  </si>
  <si>
    <t>フリガナ</t>
    <phoneticPr fontId="1"/>
  </si>
  <si>
    <t>ID</t>
    <phoneticPr fontId="1"/>
  </si>
  <si>
    <t>パスワード</t>
    <phoneticPr fontId="1"/>
  </si>
  <si>
    <t>令和３</t>
    <rPh sb="0" eb="2">
      <t>レイワ</t>
    </rPh>
    <phoneticPr fontId="1"/>
  </si>
  <si>
    <t>受付番号：</t>
    <rPh sb="0" eb="2">
      <t>ウケツケ</t>
    </rPh>
    <rPh sb="2" eb="4">
      <t>バンゴウ</t>
    </rPh>
    <phoneticPr fontId="1"/>
  </si>
  <si>
    <r>
      <t>請求書
郵送先住所</t>
    </r>
    <r>
      <rPr>
        <b/>
        <sz val="11"/>
        <rFont val="ＭＳ Ｐゴシック"/>
        <family val="3"/>
        <charset val="128"/>
      </rPr>
      <t>（郵便番号必須）</t>
    </r>
    <rPh sb="7" eb="9">
      <t>ジュウショ</t>
    </rPh>
    <rPh sb="10" eb="14">
      <t>ユウビンバンゴウ</t>
    </rPh>
    <rPh sb="14" eb="16">
      <t>ヒッス</t>
    </rPh>
    <phoneticPr fontId="1"/>
  </si>
  <si>
    <r>
      <t>テキスト
郵送先住所</t>
    </r>
    <r>
      <rPr>
        <b/>
        <sz val="11"/>
        <rFont val="ＭＳ Ｐゴシック"/>
        <family val="3"/>
        <charset val="128"/>
      </rPr>
      <t>（郵便番号必須）</t>
    </r>
    <rPh sb="8" eb="10">
      <t>ジュウショ</t>
    </rPh>
    <phoneticPr fontId="1"/>
  </si>
  <si>
    <t>原則、受講者それぞれのE-mailアドレスが必要となります。</t>
    <rPh sb="0" eb="2">
      <t>ゲンソク</t>
    </rPh>
    <rPh sb="3" eb="6">
      <t>ジュコウシャ</t>
    </rPh>
    <rPh sb="22" eb="24">
      <t>ヒツヨウ</t>
    </rPh>
    <phoneticPr fontId="1"/>
  </si>
  <si>
    <t>令和3年度　第43回河川管理研修（WEB）　受講申込書　</t>
    <rPh sb="0" eb="2">
      <t>レイワ</t>
    </rPh>
    <rPh sb="3" eb="5">
      <t>ネンド</t>
    </rPh>
    <rPh sb="4" eb="5">
      <t>ド</t>
    </rPh>
    <rPh sb="6" eb="7">
      <t>ダイ</t>
    </rPh>
    <rPh sb="9" eb="10">
      <t>カイ</t>
    </rPh>
    <rPh sb="10" eb="14">
      <t>カセンカンリ</t>
    </rPh>
    <rPh sb="14" eb="16">
      <t>ケンシュウ</t>
    </rPh>
    <rPh sb="22" eb="24">
      <t>ジュコウ</t>
    </rPh>
    <rPh sb="24" eb="27">
      <t>モウシコミショ</t>
    </rPh>
    <phoneticPr fontId="1"/>
  </si>
  <si>
    <t>所属</t>
    <rPh sb="0" eb="2">
      <t>ショゾク</t>
    </rPh>
    <phoneticPr fontId="1"/>
  </si>
  <si>
    <t>　職名</t>
    <phoneticPr fontId="1"/>
  </si>
  <si>
    <t>技術or事務</t>
    <rPh sb="0" eb="2">
      <t>ギジュツ</t>
    </rPh>
    <rPh sb="4" eb="6">
      <t>ジム</t>
    </rPh>
    <phoneticPr fontId="1"/>
  </si>
  <si>
    <t>(注)
①太枠の中は、受講者の必要事項を入力し、この申込書をメールにてお送りください。
②申込書受理後、メール連絡ののち、受講費の支払いについて請求書をお送りします。
　※請求書の送付先は、なるべく一括でお願いいたします。
③請求書到着後、11月中を目途に速やかにお支払いください。
⑤請求書送付先とテキストの送付先が異なる場合はそれぞれの箇所に記載ください。</t>
    <rPh sb="11" eb="14">
      <t>ジュコウシャ</t>
    </rPh>
    <rPh sb="20" eb="22">
      <t>ニュウリョク</t>
    </rPh>
    <rPh sb="36" eb="37">
      <t>オク</t>
    </rPh>
    <rPh sb="46" eb="49">
      <t>モウシコミショ</t>
    </rPh>
    <rPh sb="49" eb="51">
      <t>ジュリ</t>
    </rPh>
    <rPh sb="51" eb="52">
      <t>ゴ</t>
    </rPh>
    <rPh sb="56" eb="58">
      <t>レンラク</t>
    </rPh>
    <rPh sb="73" eb="76">
      <t>セイキュウショ</t>
    </rPh>
    <rPh sb="78" eb="79">
      <t>オク</t>
    </rPh>
    <rPh sb="115" eb="118">
      <t>セイキュウショ</t>
    </rPh>
    <rPh sb="118" eb="120">
      <t>トウチャク</t>
    </rPh>
    <rPh sb="120" eb="121">
      <t>ゴ</t>
    </rPh>
    <rPh sb="124" eb="125">
      <t>ガツ</t>
    </rPh>
    <rPh sb="125" eb="126">
      <t>チュウ</t>
    </rPh>
    <rPh sb="127" eb="129">
      <t>メド</t>
    </rPh>
    <rPh sb="130" eb="131">
      <t>スミ</t>
    </rPh>
    <rPh sb="135" eb="137">
      <t>シハラ</t>
    </rPh>
    <rPh sb="146" eb="149">
      <t>セイキュウショ</t>
    </rPh>
    <rPh sb="149" eb="151">
      <t>ソウフ</t>
    </rPh>
    <rPh sb="151" eb="152">
      <t>サキ</t>
    </rPh>
    <rPh sb="158" eb="160">
      <t>ソウフ</t>
    </rPh>
    <rPh sb="160" eb="161">
      <t>サキ</t>
    </rPh>
    <rPh sb="162" eb="163">
      <t>コト</t>
    </rPh>
    <rPh sb="165" eb="167">
      <t>バアイ</t>
    </rPh>
    <rPh sb="173" eb="175">
      <t>カショ</t>
    </rPh>
    <rPh sb="176" eb="178">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</si>
</sst>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name val="ＭＳ Ｐゴシック"/>
      <family val="3"/>
      <charset val="128"/>
    </font>
    <font>
      <sz val="6"/>
      <name val="ＭＳ Ｐゴシック"/>
      <family val="3"/>
      <charset val="128"/>
    </font>
    <font>
      <b/>
      <sz val="20"/>
      <name val="ＭＳ Ｐゴシック"/>
      <family val="3"/>
      <charset val="128"/>
    </font>
    <font>
      <sz val="16"/>
      <name val="ＭＳ Ｐゴシック"/>
      <family val="3"/>
      <charset val="128"/>
    </font>
    <font>
      <sz val="12"/>
      <name val="ＭＳ Ｐゴシック"/>
      <family val="3"/>
      <charset val="128"/>
    </font>
    <font>
      <sz val="10"/>
      <name val="ＭＳ Ｐゴシック"/>
      <family val="3"/>
      <charset val="128"/>
    </font>
    <font>
      <b/>
      <u/>
      <sz val="14"/>
      <name val="ＭＳ Ｐゴシック"/>
      <family val="3"/>
      <charset val="128"/>
    </font>
    <font>
      <u/>
      <sz val="11"/>
      <color theme="10"/>
      <name val="ＭＳ Ｐゴシック"/>
      <family val="3"/>
      <charset val="128"/>
    </font>
    <font>
      <b/>
      <sz val="13"/>
      <name val="ＭＳ Ｐゴシック"/>
      <family val="3"/>
      <charset val="128"/>
    </font>
    <font>
      <sz val="13"/>
      <color theme="10"/>
      <name val="ＭＳ Ｐゴシック"/>
      <family val="3"/>
      <charset val="128"/>
    </font>
    <font>
      <b/>
      <sz val="11"/>
      <name val="ＭＳ Ｐゴシック"/>
      <family val="3"/>
      <charset val="128"/>
    </font>
  </fonts>
  <fills count="3">
    <fill>
      <patternFill patternType="none"/>
    </fill>
    <fill>
      <patternFill patternType="gray125"/>
    </fill>
    <fill>
      <patternFill patternType="solid">
        <fgColor theme="0" tint="-4.9989318521683403E-2"/>
        <bgColor indexed="64"/>
      </patternFill>
    </fill>
  </fills>
  <borders count="31">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right/>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style="hair">
        <color indexed="64"/>
      </right>
      <top style="medium">
        <color indexed="64"/>
      </top>
      <bottom style="double">
        <color indexed="64"/>
      </bottom>
      <diagonal/>
    </border>
    <border>
      <left style="hair">
        <color indexed="64"/>
      </left>
      <right style="medium">
        <color indexed="64"/>
      </right>
      <top style="medium">
        <color indexed="64"/>
      </top>
      <bottom style="double">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double">
        <color indexed="64"/>
      </top>
      <bottom style="thin">
        <color indexed="64"/>
      </bottom>
      <diagonal/>
    </border>
    <border>
      <left/>
      <right style="hair">
        <color indexed="64"/>
      </right>
      <top/>
      <bottom style="thin">
        <color indexed="64"/>
      </bottom>
      <diagonal/>
    </border>
    <border>
      <left style="hair">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double">
        <color indexed="64"/>
      </top>
      <bottom style="thin">
        <color indexed="64"/>
      </bottom>
      <diagonal/>
    </border>
  </borders>
  <cellStyleXfs count="2">
    <xf numFmtId="0" fontId="0" fillId="0" borderId="0">
      <alignment vertical="center"/>
    </xf>
    <xf numFmtId="0" fontId="7" fillId="0" borderId="0" applyNumberFormat="0" applyFill="0" applyBorder="0" applyAlignment="0" applyProtection="0">
      <alignment vertical="center"/>
    </xf>
  </cellStyleXfs>
  <cellXfs count="58">
    <xf numFmtId="0" fontId="0" fillId="0" borderId="0" xfId="0">
      <alignment vertical="center"/>
    </xf>
    <xf numFmtId="0" fontId="3" fillId="0" borderId="0" xfId="0" applyFont="1" applyAlignment="1">
      <alignment horizontal="center" vertical="center"/>
    </xf>
    <xf numFmtId="0" fontId="3" fillId="0" borderId="0" xfId="0" applyFont="1" applyAlignment="1">
      <alignment horizontal="center" vertical="center" shrinkToFit="1"/>
    </xf>
    <xf numFmtId="0" fontId="0" fillId="0" borderId="0" xfId="0" applyAlignment="1">
      <alignment vertical="center" shrinkToFit="1"/>
    </xf>
    <xf numFmtId="0" fontId="4" fillId="0" borderId="0" xfId="0" applyFont="1" applyAlignment="1">
      <alignment horizontal="right" vertical="center"/>
    </xf>
    <xf numFmtId="0" fontId="0" fillId="0" borderId="0" xfId="0" applyAlignment="1">
      <alignment horizontal="center" vertical="center"/>
    </xf>
    <xf numFmtId="0" fontId="5" fillId="0" borderId="0" xfId="0" applyFont="1" applyAlignment="1">
      <alignment horizontal="left" vertical="center" wrapText="1"/>
    </xf>
    <xf numFmtId="0" fontId="5" fillId="0" borderId="4" xfId="0" applyFont="1" applyBorder="1" applyAlignment="1">
      <alignment horizontal="center" vertical="center" wrapText="1"/>
    </xf>
    <xf numFmtId="0" fontId="5" fillId="0" borderId="4" xfId="0" applyFont="1" applyBorder="1" applyAlignment="1">
      <alignment vertical="center" shrinkToFit="1"/>
    </xf>
    <xf numFmtId="0" fontId="5" fillId="0" borderId="4" xfId="0" applyFont="1" applyBorder="1" applyAlignment="1">
      <alignment vertical="center" wrapText="1"/>
    </xf>
    <xf numFmtId="0" fontId="0" fillId="0" borderId="5" xfId="0" applyBorder="1" applyAlignment="1">
      <alignment horizontal="center" vertical="center"/>
    </xf>
    <xf numFmtId="0" fontId="0" fillId="0" borderId="6" xfId="0" applyBorder="1" applyAlignment="1">
      <alignment horizontal="center" vertical="center" shrinkToFit="1"/>
    </xf>
    <xf numFmtId="0" fontId="0" fillId="2" borderId="10" xfId="0" applyFill="1" applyBorder="1" applyAlignment="1">
      <alignment horizontal="center" vertical="center"/>
    </xf>
    <xf numFmtId="0" fontId="0" fillId="2" borderId="11" xfId="0" applyFill="1" applyBorder="1" applyAlignment="1">
      <alignment horizontal="center" vertical="center"/>
    </xf>
    <xf numFmtId="0" fontId="0" fillId="2" borderId="17" xfId="0" applyFill="1" applyBorder="1">
      <alignment vertical="center"/>
    </xf>
    <xf numFmtId="0" fontId="0" fillId="2" borderId="18" xfId="0" applyFill="1" applyBorder="1">
      <alignment vertical="center"/>
    </xf>
    <xf numFmtId="0" fontId="0" fillId="0" borderId="19" xfId="0" applyBorder="1" applyAlignment="1">
      <alignment horizontal="center" vertical="center"/>
    </xf>
    <xf numFmtId="0" fontId="0" fillId="0" borderId="20" xfId="0" applyBorder="1" applyAlignment="1">
      <alignment horizontal="center" vertical="center" shrinkToFit="1"/>
    </xf>
    <xf numFmtId="0" fontId="0" fillId="0" borderId="20" xfId="0" applyBorder="1" applyAlignment="1">
      <alignment horizontal="center" vertical="center"/>
    </xf>
    <xf numFmtId="0" fontId="0" fillId="2" borderId="23" xfId="0" applyFill="1" applyBorder="1">
      <alignment vertical="center"/>
    </xf>
    <xf numFmtId="0" fontId="0" fillId="2" borderId="24" xfId="0" applyFill="1" applyBorder="1">
      <alignment vertical="center"/>
    </xf>
    <xf numFmtId="0" fontId="0" fillId="0" borderId="25" xfId="0" applyBorder="1" applyAlignment="1">
      <alignment horizontal="center" vertical="center"/>
    </xf>
    <xf numFmtId="0" fontId="0" fillId="0" borderId="26" xfId="0" applyBorder="1" applyAlignment="1">
      <alignment horizontal="center" vertical="center" shrinkToFit="1"/>
    </xf>
    <xf numFmtId="0" fontId="0" fillId="0" borderId="26" xfId="0" applyBorder="1" applyAlignment="1">
      <alignment horizontal="center" vertical="center"/>
    </xf>
    <xf numFmtId="0" fontId="3" fillId="0" borderId="0" xfId="0" applyFont="1" applyAlignment="1">
      <alignment vertical="top"/>
    </xf>
    <xf numFmtId="0" fontId="7" fillId="0" borderId="12" xfId="1" applyFill="1" applyBorder="1" applyAlignment="1">
      <alignment horizontal="center" vertical="center"/>
    </xf>
    <xf numFmtId="0" fontId="0" fillId="0" borderId="13" xfId="0" applyFill="1" applyBorder="1" applyAlignment="1">
      <alignment horizontal="center" vertical="center" shrinkToFit="1"/>
    </xf>
    <xf numFmtId="0" fontId="0" fillId="0" borderId="13" xfId="0" applyFill="1" applyBorder="1" applyAlignment="1">
      <alignment horizontal="center" vertical="center"/>
    </xf>
    <xf numFmtId="0" fontId="0" fillId="0" borderId="0" xfId="0" applyAlignment="1">
      <alignment horizontal="center" vertical="center" textRotation="255" shrinkToFit="1"/>
    </xf>
    <xf numFmtId="0" fontId="3" fillId="0" borderId="0" xfId="0" applyFont="1" applyAlignment="1">
      <alignment horizontal="left" vertical="top"/>
    </xf>
    <xf numFmtId="0" fontId="8" fillId="0" borderId="1" xfId="0" applyFont="1" applyBorder="1" applyAlignment="1">
      <alignment horizontal="left" vertical="center"/>
    </xf>
    <xf numFmtId="0" fontId="8" fillId="0" borderId="3" xfId="0" applyFont="1" applyBorder="1" applyAlignment="1">
      <alignment horizontal="center" vertical="center"/>
    </xf>
    <xf numFmtId="0" fontId="9" fillId="0" borderId="3" xfId="1" applyFont="1" applyBorder="1" applyAlignment="1">
      <alignment horizontal="center" vertical="center"/>
    </xf>
    <xf numFmtId="0" fontId="0" fillId="0" borderId="6" xfId="0" applyBorder="1" applyAlignment="1">
      <alignment horizontal="center" vertical="center"/>
    </xf>
    <xf numFmtId="0" fontId="0" fillId="0" borderId="6" xfId="0" applyBorder="1" applyAlignment="1">
      <alignment horizontal="center" vertical="center" wrapText="1" shrinkToFit="1"/>
    </xf>
    <xf numFmtId="0" fontId="0" fillId="0" borderId="30" xfId="0" applyFill="1" applyBorder="1" applyAlignment="1">
      <alignment horizontal="center" vertical="center" shrinkToFit="1"/>
    </xf>
    <xf numFmtId="0" fontId="0" fillId="0" borderId="20" xfId="0" applyFill="1" applyBorder="1" applyAlignment="1">
      <alignment horizontal="center" vertical="center" shrinkToFit="1"/>
    </xf>
    <xf numFmtId="0" fontId="0" fillId="0" borderId="2" xfId="0" applyBorder="1" applyAlignment="1">
      <alignment horizontal="center" vertical="center"/>
    </xf>
    <xf numFmtId="0" fontId="2" fillId="0" borderId="0" xfId="0" applyFont="1" applyAlignment="1">
      <alignment horizontal="center" vertical="center"/>
    </xf>
    <xf numFmtId="0" fontId="4" fillId="0" borderId="0" xfId="0" applyFont="1" applyAlignment="1">
      <alignment horizontal="center" vertical="center"/>
    </xf>
    <xf numFmtId="0" fontId="4" fillId="0" borderId="1" xfId="0" applyFont="1" applyBorder="1" applyAlignment="1">
      <alignment horizontal="center" vertical="center"/>
    </xf>
    <xf numFmtId="0" fontId="4" fillId="0" borderId="0" xfId="0" applyFont="1" applyAlignment="1">
      <alignment horizontal="right" vertical="center" shrinkToFit="1"/>
    </xf>
    <xf numFmtId="0" fontId="4" fillId="0" borderId="1" xfId="0" applyFont="1" applyBorder="1" applyAlignment="1">
      <alignment horizontal="right" vertical="center" shrinkToFit="1"/>
    </xf>
    <xf numFmtId="0" fontId="0" fillId="0" borderId="0" xfId="0" applyAlignment="1">
      <alignment horizontal="left" vertical="center" wrapText="1"/>
    </xf>
    <xf numFmtId="0" fontId="6" fillId="0" borderId="0" xfId="0" applyFont="1" applyAlignment="1">
      <alignment horizontal="center" vertical="center" shrinkToFit="1"/>
    </xf>
    <xf numFmtId="0" fontId="0" fillId="0" borderId="4" xfId="0" applyBorder="1" applyAlignment="1">
      <alignment horizontal="center" vertical="center"/>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0" fillId="0" borderId="7" xfId="0" applyBorder="1" applyAlignment="1">
      <alignment horizontal="center" vertical="center" wrapText="1"/>
    </xf>
    <xf numFmtId="0" fontId="0" fillId="0" borderId="14" xfId="0" applyFill="1" applyBorder="1" applyAlignment="1">
      <alignment horizontal="left" vertical="center" wrapText="1"/>
    </xf>
    <xf numFmtId="0" fontId="0" fillId="0" borderId="15" xfId="0" applyFill="1" applyBorder="1" applyAlignment="1">
      <alignment horizontal="left" vertical="center" wrapText="1"/>
    </xf>
    <xf numFmtId="0" fontId="0" fillId="0" borderId="16" xfId="0" applyFill="1" applyBorder="1" applyAlignment="1">
      <alignment horizontal="left" vertical="center" wrapText="1"/>
    </xf>
    <xf numFmtId="0" fontId="0" fillId="0" borderId="3" xfId="0" applyBorder="1" applyAlignment="1">
      <alignment horizontal="left" vertical="center"/>
    </xf>
    <xf numFmtId="0" fontId="0" fillId="0" borderId="21" xfId="0" applyBorder="1" applyAlignment="1">
      <alignment horizontal="left" vertical="center"/>
    </xf>
    <xf numFmtId="0" fontId="0" fillId="0" borderId="22" xfId="0" applyBorder="1" applyAlignment="1">
      <alignment horizontal="left" vertical="center"/>
    </xf>
    <xf numFmtId="0" fontId="0" fillId="0" borderId="27" xfId="0" applyBorder="1" applyAlignment="1">
      <alignment horizontal="left" vertical="center"/>
    </xf>
    <xf numFmtId="0" fontId="0" fillId="0" borderId="28" xfId="0" applyBorder="1" applyAlignment="1">
      <alignment horizontal="left" vertical="center"/>
    </xf>
    <xf numFmtId="0" fontId="0" fillId="0" borderId="29" xfId="0" applyBorder="1" applyAlignment="1">
      <alignment horizontal="left"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593911</xdr:colOff>
      <xdr:row>6</xdr:row>
      <xdr:rowOff>89647</xdr:rowOff>
    </xdr:from>
    <xdr:to>
      <xdr:col>18</xdr:col>
      <xdr:colOff>403411</xdr:colOff>
      <xdr:row>13</xdr:row>
      <xdr:rowOff>190500</xdr:rowOff>
    </xdr:to>
    <xdr:sp macro="" textlink="">
      <xdr:nvSpPr>
        <xdr:cNvPr id="2" name="四角形: 角を丸くする 1">
          <a:extLst>
            <a:ext uri="{FF2B5EF4-FFF2-40B4-BE49-F238E27FC236}">
              <a16:creationId xmlns:a16="http://schemas.microsoft.com/office/drawing/2014/main" id="{20B9BC6E-9DB3-4BCA-A783-DF628113BCB0}"/>
            </a:ext>
          </a:extLst>
        </xdr:cNvPr>
        <xdr:cNvSpPr/>
      </xdr:nvSpPr>
      <xdr:spPr>
        <a:xfrm>
          <a:off x="7042336" y="1947022"/>
          <a:ext cx="5819775" cy="2291603"/>
        </a:xfrm>
        <a:prstGeom prst="roundRect">
          <a:avLst/>
        </a:prstGeom>
        <a:no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031325-6BE6-4CA2-A514-070813B967BE}">
  <sheetPr>
    <pageSetUpPr fitToPage="1"/>
  </sheetPr>
  <dimension ref="A1:U22"/>
  <sheetViews>
    <sheetView tabSelected="1" view="pageBreakPreview" zoomScale="85" zoomScaleNormal="100" zoomScaleSheetLayoutView="85" workbookViewId="0">
      <selection activeCell="G15" sqref="G15"/>
    </sheetView>
  </sheetViews>
  <sheetFormatPr defaultRowHeight="13.5" x14ac:dyDescent="0.15"/>
  <cols>
    <col min="1" max="1" width="4" customWidth="1"/>
    <col min="2" max="2" width="26.875" customWidth="1"/>
    <col min="3" max="3" width="17.75" style="3" customWidth="1"/>
    <col min="4" max="4" width="12" style="3" customWidth="1"/>
    <col min="5" max="5" width="23.625" customWidth="1"/>
    <col min="6" max="6" width="14.375" style="5" customWidth="1"/>
    <col min="7" max="7" width="10.875" style="3" customWidth="1"/>
    <col min="8" max="8" width="3.375" customWidth="1"/>
    <col min="9" max="9" width="4.875" customWidth="1"/>
    <col min="10" max="10" width="3.375" customWidth="1"/>
    <col min="11" max="11" width="4.875" customWidth="1"/>
    <col min="12" max="12" width="3.375" customWidth="1"/>
    <col min="13" max="13" width="20.875" customWidth="1"/>
    <col min="14" max="14" width="3.375" customWidth="1"/>
    <col min="15" max="15" width="4.875" customWidth="1"/>
    <col min="16" max="16" width="3.375" customWidth="1"/>
    <col min="17" max="17" width="4.875" customWidth="1"/>
    <col min="18" max="18" width="3.375" customWidth="1"/>
    <col min="19" max="19" width="20.875" customWidth="1"/>
    <col min="20" max="21" width="19" customWidth="1"/>
    <col min="256" max="256" width="4" customWidth="1"/>
    <col min="257" max="257" width="26.875" customWidth="1"/>
    <col min="258" max="259" width="17.75" customWidth="1"/>
    <col min="260" max="260" width="18.25" customWidth="1"/>
    <col min="261" max="261" width="11" customWidth="1"/>
    <col min="262" max="263" width="3.625" customWidth="1"/>
    <col min="264" max="264" width="3.375" customWidth="1"/>
    <col min="265" max="265" width="4.875" customWidth="1"/>
    <col min="266" max="266" width="3.375" customWidth="1"/>
    <col min="267" max="267" width="4.875" customWidth="1"/>
    <col min="268" max="268" width="3.375" customWidth="1"/>
    <col min="269" max="269" width="20.875" customWidth="1"/>
    <col min="270" max="270" width="3.375" customWidth="1"/>
    <col min="271" max="271" width="4.875" customWidth="1"/>
    <col min="272" max="272" width="3.375" customWidth="1"/>
    <col min="273" max="273" width="4.875" customWidth="1"/>
    <col min="274" max="274" width="3.375" customWidth="1"/>
    <col min="275" max="275" width="20.875" customWidth="1"/>
    <col min="276" max="277" width="19" customWidth="1"/>
    <col min="512" max="512" width="4" customWidth="1"/>
    <col min="513" max="513" width="26.875" customWidth="1"/>
    <col min="514" max="515" width="17.75" customWidth="1"/>
    <col min="516" max="516" width="18.25" customWidth="1"/>
    <col min="517" max="517" width="11" customWidth="1"/>
    <col min="518" max="519" width="3.625" customWidth="1"/>
    <col min="520" max="520" width="3.375" customWidth="1"/>
    <col min="521" max="521" width="4.875" customWidth="1"/>
    <col min="522" max="522" width="3.375" customWidth="1"/>
    <col min="523" max="523" width="4.875" customWidth="1"/>
    <col min="524" max="524" width="3.375" customWidth="1"/>
    <col min="525" max="525" width="20.875" customWidth="1"/>
    <col min="526" max="526" width="3.375" customWidth="1"/>
    <col min="527" max="527" width="4.875" customWidth="1"/>
    <col min="528" max="528" width="3.375" customWidth="1"/>
    <col min="529" max="529" width="4.875" customWidth="1"/>
    <col min="530" max="530" width="3.375" customWidth="1"/>
    <col min="531" max="531" width="20.875" customWidth="1"/>
    <col min="532" max="533" width="19" customWidth="1"/>
    <col min="768" max="768" width="4" customWidth="1"/>
    <col min="769" max="769" width="26.875" customWidth="1"/>
    <col min="770" max="771" width="17.75" customWidth="1"/>
    <col min="772" max="772" width="18.25" customWidth="1"/>
    <col min="773" max="773" width="11" customWidth="1"/>
    <col min="774" max="775" width="3.625" customWidth="1"/>
    <col min="776" max="776" width="3.375" customWidth="1"/>
    <col min="777" max="777" width="4.875" customWidth="1"/>
    <col min="778" max="778" width="3.375" customWidth="1"/>
    <col min="779" max="779" width="4.875" customWidth="1"/>
    <col min="780" max="780" width="3.375" customWidth="1"/>
    <col min="781" max="781" width="20.875" customWidth="1"/>
    <col min="782" max="782" width="3.375" customWidth="1"/>
    <col min="783" max="783" width="4.875" customWidth="1"/>
    <col min="784" max="784" width="3.375" customWidth="1"/>
    <col min="785" max="785" width="4.875" customWidth="1"/>
    <col min="786" max="786" width="3.375" customWidth="1"/>
    <col min="787" max="787" width="20.875" customWidth="1"/>
    <col min="788" max="789" width="19" customWidth="1"/>
    <col min="1024" max="1024" width="4" customWidth="1"/>
    <col min="1025" max="1025" width="26.875" customWidth="1"/>
    <col min="1026" max="1027" width="17.75" customWidth="1"/>
    <col min="1028" max="1028" width="18.25" customWidth="1"/>
    <col min="1029" max="1029" width="11" customWidth="1"/>
    <col min="1030" max="1031" width="3.625" customWidth="1"/>
    <col min="1032" max="1032" width="3.375" customWidth="1"/>
    <col min="1033" max="1033" width="4.875" customWidth="1"/>
    <col min="1034" max="1034" width="3.375" customWidth="1"/>
    <col min="1035" max="1035" width="4.875" customWidth="1"/>
    <col min="1036" max="1036" width="3.375" customWidth="1"/>
    <col min="1037" max="1037" width="20.875" customWidth="1"/>
    <col min="1038" max="1038" width="3.375" customWidth="1"/>
    <col min="1039" max="1039" width="4.875" customWidth="1"/>
    <col min="1040" max="1040" width="3.375" customWidth="1"/>
    <col min="1041" max="1041" width="4.875" customWidth="1"/>
    <col min="1042" max="1042" width="3.375" customWidth="1"/>
    <col min="1043" max="1043" width="20.875" customWidth="1"/>
    <col min="1044" max="1045" width="19" customWidth="1"/>
    <col min="1280" max="1280" width="4" customWidth="1"/>
    <col min="1281" max="1281" width="26.875" customWidth="1"/>
    <col min="1282" max="1283" width="17.75" customWidth="1"/>
    <col min="1284" max="1284" width="18.25" customWidth="1"/>
    <col min="1285" max="1285" width="11" customWidth="1"/>
    <col min="1286" max="1287" width="3.625" customWidth="1"/>
    <col min="1288" max="1288" width="3.375" customWidth="1"/>
    <col min="1289" max="1289" width="4.875" customWidth="1"/>
    <col min="1290" max="1290" width="3.375" customWidth="1"/>
    <col min="1291" max="1291" width="4.875" customWidth="1"/>
    <col min="1292" max="1292" width="3.375" customWidth="1"/>
    <col min="1293" max="1293" width="20.875" customWidth="1"/>
    <col min="1294" max="1294" width="3.375" customWidth="1"/>
    <col min="1295" max="1295" width="4.875" customWidth="1"/>
    <col min="1296" max="1296" width="3.375" customWidth="1"/>
    <col min="1297" max="1297" width="4.875" customWidth="1"/>
    <col min="1298" max="1298" width="3.375" customWidth="1"/>
    <col min="1299" max="1299" width="20.875" customWidth="1"/>
    <col min="1300" max="1301" width="19" customWidth="1"/>
    <col min="1536" max="1536" width="4" customWidth="1"/>
    <col min="1537" max="1537" width="26.875" customWidth="1"/>
    <col min="1538" max="1539" width="17.75" customWidth="1"/>
    <col min="1540" max="1540" width="18.25" customWidth="1"/>
    <col min="1541" max="1541" width="11" customWidth="1"/>
    <col min="1542" max="1543" width="3.625" customWidth="1"/>
    <col min="1544" max="1544" width="3.375" customWidth="1"/>
    <col min="1545" max="1545" width="4.875" customWidth="1"/>
    <col min="1546" max="1546" width="3.375" customWidth="1"/>
    <col min="1547" max="1547" width="4.875" customWidth="1"/>
    <col min="1548" max="1548" width="3.375" customWidth="1"/>
    <col min="1549" max="1549" width="20.875" customWidth="1"/>
    <col min="1550" max="1550" width="3.375" customWidth="1"/>
    <col min="1551" max="1551" width="4.875" customWidth="1"/>
    <col min="1552" max="1552" width="3.375" customWidth="1"/>
    <col min="1553" max="1553" width="4.875" customWidth="1"/>
    <col min="1554" max="1554" width="3.375" customWidth="1"/>
    <col min="1555" max="1555" width="20.875" customWidth="1"/>
    <col min="1556" max="1557" width="19" customWidth="1"/>
    <col min="1792" max="1792" width="4" customWidth="1"/>
    <col min="1793" max="1793" width="26.875" customWidth="1"/>
    <col min="1794" max="1795" width="17.75" customWidth="1"/>
    <col min="1796" max="1796" width="18.25" customWidth="1"/>
    <col min="1797" max="1797" width="11" customWidth="1"/>
    <col min="1798" max="1799" width="3.625" customWidth="1"/>
    <col min="1800" max="1800" width="3.375" customWidth="1"/>
    <col min="1801" max="1801" width="4.875" customWidth="1"/>
    <col min="1802" max="1802" width="3.375" customWidth="1"/>
    <col min="1803" max="1803" width="4.875" customWidth="1"/>
    <col min="1804" max="1804" width="3.375" customWidth="1"/>
    <col min="1805" max="1805" width="20.875" customWidth="1"/>
    <col min="1806" max="1806" width="3.375" customWidth="1"/>
    <col min="1807" max="1807" width="4.875" customWidth="1"/>
    <col min="1808" max="1808" width="3.375" customWidth="1"/>
    <col min="1809" max="1809" width="4.875" customWidth="1"/>
    <col min="1810" max="1810" width="3.375" customWidth="1"/>
    <col min="1811" max="1811" width="20.875" customWidth="1"/>
    <col min="1812" max="1813" width="19" customWidth="1"/>
    <col min="2048" max="2048" width="4" customWidth="1"/>
    <col min="2049" max="2049" width="26.875" customWidth="1"/>
    <col min="2050" max="2051" width="17.75" customWidth="1"/>
    <col min="2052" max="2052" width="18.25" customWidth="1"/>
    <col min="2053" max="2053" width="11" customWidth="1"/>
    <col min="2054" max="2055" width="3.625" customWidth="1"/>
    <col min="2056" max="2056" width="3.375" customWidth="1"/>
    <col min="2057" max="2057" width="4.875" customWidth="1"/>
    <col min="2058" max="2058" width="3.375" customWidth="1"/>
    <col min="2059" max="2059" width="4.875" customWidth="1"/>
    <col min="2060" max="2060" width="3.375" customWidth="1"/>
    <col min="2061" max="2061" width="20.875" customWidth="1"/>
    <col min="2062" max="2062" width="3.375" customWidth="1"/>
    <col min="2063" max="2063" width="4.875" customWidth="1"/>
    <col min="2064" max="2064" width="3.375" customWidth="1"/>
    <col min="2065" max="2065" width="4.875" customWidth="1"/>
    <col min="2066" max="2066" width="3.375" customWidth="1"/>
    <col min="2067" max="2067" width="20.875" customWidth="1"/>
    <col min="2068" max="2069" width="19" customWidth="1"/>
    <col min="2304" max="2304" width="4" customWidth="1"/>
    <col min="2305" max="2305" width="26.875" customWidth="1"/>
    <col min="2306" max="2307" width="17.75" customWidth="1"/>
    <col min="2308" max="2308" width="18.25" customWidth="1"/>
    <col min="2309" max="2309" width="11" customWidth="1"/>
    <col min="2310" max="2311" width="3.625" customWidth="1"/>
    <col min="2312" max="2312" width="3.375" customWidth="1"/>
    <col min="2313" max="2313" width="4.875" customWidth="1"/>
    <col min="2314" max="2314" width="3.375" customWidth="1"/>
    <col min="2315" max="2315" width="4.875" customWidth="1"/>
    <col min="2316" max="2316" width="3.375" customWidth="1"/>
    <col min="2317" max="2317" width="20.875" customWidth="1"/>
    <col min="2318" max="2318" width="3.375" customWidth="1"/>
    <col min="2319" max="2319" width="4.875" customWidth="1"/>
    <col min="2320" max="2320" width="3.375" customWidth="1"/>
    <col min="2321" max="2321" width="4.875" customWidth="1"/>
    <col min="2322" max="2322" width="3.375" customWidth="1"/>
    <col min="2323" max="2323" width="20.875" customWidth="1"/>
    <col min="2324" max="2325" width="19" customWidth="1"/>
    <col min="2560" max="2560" width="4" customWidth="1"/>
    <col min="2561" max="2561" width="26.875" customWidth="1"/>
    <col min="2562" max="2563" width="17.75" customWidth="1"/>
    <col min="2564" max="2564" width="18.25" customWidth="1"/>
    <col min="2565" max="2565" width="11" customWidth="1"/>
    <col min="2566" max="2567" width="3.625" customWidth="1"/>
    <col min="2568" max="2568" width="3.375" customWidth="1"/>
    <col min="2569" max="2569" width="4.875" customWidth="1"/>
    <col min="2570" max="2570" width="3.375" customWidth="1"/>
    <col min="2571" max="2571" width="4.875" customWidth="1"/>
    <col min="2572" max="2572" width="3.375" customWidth="1"/>
    <col min="2573" max="2573" width="20.875" customWidth="1"/>
    <col min="2574" max="2574" width="3.375" customWidth="1"/>
    <col min="2575" max="2575" width="4.875" customWidth="1"/>
    <col min="2576" max="2576" width="3.375" customWidth="1"/>
    <col min="2577" max="2577" width="4.875" customWidth="1"/>
    <col min="2578" max="2578" width="3.375" customWidth="1"/>
    <col min="2579" max="2579" width="20.875" customWidth="1"/>
    <col min="2580" max="2581" width="19" customWidth="1"/>
    <col min="2816" max="2816" width="4" customWidth="1"/>
    <col min="2817" max="2817" width="26.875" customWidth="1"/>
    <col min="2818" max="2819" width="17.75" customWidth="1"/>
    <col min="2820" max="2820" width="18.25" customWidth="1"/>
    <col min="2821" max="2821" width="11" customWidth="1"/>
    <col min="2822" max="2823" width="3.625" customWidth="1"/>
    <col min="2824" max="2824" width="3.375" customWidth="1"/>
    <col min="2825" max="2825" width="4.875" customWidth="1"/>
    <col min="2826" max="2826" width="3.375" customWidth="1"/>
    <col min="2827" max="2827" width="4.875" customWidth="1"/>
    <col min="2828" max="2828" width="3.375" customWidth="1"/>
    <col min="2829" max="2829" width="20.875" customWidth="1"/>
    <col min="2830" max="2830" width="3.375" customWidth="1"/>
    <col min="2831" max="2831" width="4.875" customWidth="1"/>
    <col min="2832" max="2832" width="3.375" customWidth="1"/>
    <col min="2833" max="2833" width="4.875" customWidth="1"/>
    <col min="2834" max="2834" width="3.375" customWidth="1"/>
    <col min="2835" max="2835" width="20.875" customWidth="1"/>
    <col min="2836" max="2837" width="19" customWidth="1"/>
    <col min="3072" max="3072" width="4" customWidth="1"/>
    <col min="3073" max="3073" width="26.875" customWidth="1"/>
    <col min="3074" max="3075" width="17.75" customWidth="1"/>
    <col min="3076" max="3076" width="18.25" customWidth="1"/>
    <col min="3077" max="3077" width="11" customWidth="1"/>
    <col min="3078" max="3079" width="3.625" customWidth="1"/>
    <col min="3080" max="3080" width="3.375" customWidth="1"/>
    <col min="3081" max="3081" width="4.875" customWidth="1"/>
    <col min="3082" max="3082" width="3.375" customWidth="1"/>
    <col min="3083" max="3083" width="4.875" customWidth="1"/>
    <col min="3084" max="3084" width="3.375" customWidth="1"/>
    <col min="3085" max="3085" width="20.875" customWidth="1"/>
    <col min="3086" max="3086" width="3.375" customWidth="1"/>
    <col min="3087" max="3087" width="4.875" customWidth="1"/>
    <col min="3088" max="3088" width="3.375" customWidth="1"/>
    <col min="3089" max="3089" width="4.875" customWidth="1"/>
    <col min="3090" max="3090" width="3.375" customWidth="1"/>
    <col min="3091" max="3091" width="20.875" customWidth="1"/>
    <col min="3092" max="3093" width="19" customWidth="1"/>
    <col min="3328" max="3328" width="4" customWidth="1"/>
    <col min="3329" max="3329" width="26.875" customWidth="1"/>
    <col min="3330" max="3331" width="17.75" customWidth="1"/>
    <col min="3332" max="3332" width="18.25" customWidth="1"/>
    <col min="3333" max="3333" width="11" customWidth="1"/>
    <col min="3334" max="3335" width="3.625" customWidth="1"/>
    <col min="3336" max="3336" width="3.375" customWidth="1"/>
    <col min="3337" max="3337" width="4.875" customWidth="1"/>
    <col min="3338" max="3338" width="3.375" customWidth="1"/>
    <col min="3339" max="3339" width="4.875" customWidth="1"/>
    <col min="3340" max="3340" width="3.375" customWidth="1"/>
    <col min="3341" max="3341" width="20.875" customWidth="1"/>
    <col min="3342" max="3342" width="3.375" customWidth="1"/>
    <col min="3343" max="3343" width="4.875" customWidth="1"/>
    <col min="3344" max="3344" width="3.375" customWidth="1"/>
    <col min="3345" max="3345" width="4.875" customWidth="1"/>
    <col min="3346" max="3346" width="3.375" customWidth="1"/>
    <col min="3347" max="3347" width="20.875" customWidth="1"/>
    <col min="3348" max="3349" width="19" customWidth="1"/>
    <col min="3584" max="3584" width="4" customWidth="1"/>
    <col min="3585" max="3585" width="26.875" customWidth="1"/>
    <col min="3586" max="3587" width="17.75" customWidth="1"/>
    <col min="3588" max="3588" width="18.25" customWidth="1"/>
    <col min="3589" max="3589" width="11" customWidth="1"/>
    <col min="3590" max="3591" width="3.625" customWidth="1"/>
    <col min="3592" max="3592" width="3.375" customWidth="1"/>
    <col min="3593" max="3593" width="4.875" customWidth="1"/>
    <col min="3594" max="3594" width="3.375" customWidth="1"/>
    <col min="3595" max="3595" width="4.875" customWidth="1"/>
    <col min="3596" max="3596" width="3.375" customWidth="1"/>
    <col min="3597" max="3597" width="20.875" customWidth="1"/>
    <col min="3598" max="3598" width="3.375" customWidth="1"/>
    <col min="3599" max="3599" width="4.875" customWidth="1"/>
    <col min="3600" max="3600" width="3.375" customWidth="1"/>
    <col min="3601" max="3601" width="4.875" customWidth="1"/>
    <col min="3602" max="3602" width="3.375" customWidth="1"/>
    <col min="3603" max="3603" width="20.875" customWidth="1"/>
    <col min="3604" max="3605" width="19" customWidth="1"/>
    <col min="3840" max="3840" width="4" customWidth="1"/>
    <col min="3841" max="3841" width="26.875" customWidth="1"/>
    <col min="3842" max="3843" width="17.75" customWidth="1"/>
    <col min="3844" max="3844" width="18.25" customWidth="1"/>
    <col min="3845" max="3845" width="11" customWidth="1"/>
    <col min="3846" max="3847" width="3.625" customWidth="1"/>
    <col min="3848" max="3848" width="3.375" customWidth="1"/>
    <col min="3849" max="3849" width="4.875" customWidth="1"/>
    <col min="3850" max="3850" width="3.375" customWidth="1"/>
    <col min="3851" max="3851" width="4.875" customWidth="1"/>
    <col min="3852" max="3852" width="3.375" customWidth="1"/>
    <col min="3853" max="3853" width="20.875" customWidth="1"/>
    <col min="3854" max="3854" width="3.375" customWidth="1"/>
    <col min="3855" max="3855" width="4.875" customWidth="1"/>
    <col min="3856" max="3856" width="3.375" customWidth="1"/>
    <col min="3857" max="3857" width="4.875" customWidth="1"/>
    <col min="3858" max="3858" width="3.375" customWidth="1"/>
    <col min="3859" max="3859" width="20.875" customWidth="1"/>
    <col min="3860" max="3861" width="19" customWidth="1"/>
    <col min="4096" max="4096" width="4" customWidth="1"/>
    <col min="4097" max="4097" width="26.875" customWidth="1"/>
    <col min="4098" max="4099" width="17.75" customWidth="1"/>
    <col min="4100" max="4100" width="18.25" customWidth="1"/>
    <col min="4101" max="4101" width="11" customWidth="1"/>
    <col min="4102" max="4103" width="3.625" customWidth="1"/>
    <col min="4104" max="4104" width="3.375" customWidth="1"/>
    <col min="4105" max="4105" width="4.875" customWidth="1"/>
    <col min="4106" max="4106" width="3.375" customWidth="1"/>
    <col min="4107" max="4107" width="4.875" customWidth="1"/>
    <col min="4108" max="4108" width="3.375" customWidth="1"/>
    <col min="4109" max="4109" width="20.875" customWidth="1"/>
    <col min="4110" max="4110" width="3.375" customWidth="1"/>
    <col min="4111" max="4111" width="4.875" customWidth="1"/>
    <col min="4112" max="4112" width="3.375" customWidth="1"/>
    <col min="4113" max="4113" width="4.875" customWidth="1"/>
    <col min="4114" max="4114" width="3.375" customWidth="1"/>
    <col min="4115" max="4115" width="20.875" customWidth="1"/>
    <col min="4116" max="4117" width="19" customWidth="1"/>
    <col min="4352" max="4352" width="4" customWidth="1"/>
    <col min="4353" max="4353" width="26.875" customWidth="1"/>
    <col min="4354" max="4355" width="17.75" customWidth="1"/>
    <col min="4356" max="4356" width="18.25" customWidth="1"/>
    <col min="4357" max="4357" width="11" customWidth="1"/>
    <col min="4358" max="4359" width="3.625" customWidth="1"/>
    <col min="4360" max="4360" width="3.375" customWidth="1"/>
    <col min="4361" max="4361" width="4.875" customWidth="1"/>
    <col min="4362" max="4362" width="3.375" customWidth="1"/>
    <col min="4363" max="4363" width="4.875" customWidth="1"/>
    <col min="4364" max="4364" width="3.375" customWidth="1"/>
    <col min="4365" max="4365" width="20.875" customWidth="1"/>
    <col min="4366" max="4366" width="3.375" customWidth="1"/>
    <col min="4367" max="4367" width="4.875" customWidth="1"/>
    <col min="4368" max="4368" width="3.375" customWidth="1"/>
    <col min="4369" max="4369" width="4.875" customWidth="1"/>
    <col min="4370" max="4370" width="3.375" customWidth="1"/>
    <col min="4371" max="4371" width="20.875" customWidth="1"/>
    <col min="4372" max="4373" width="19" customWidth="1"/>
    <col min="4608" max="4608" width="4" customWidth="1"/>
    <col min="4609" max="4609" width="26.875" customWidth="1"/>
    <col min="4610" max="4611" width="17.75" customWidth="1"/>
    <col min="4612" max="4612" width="18.25" customWidth="1"/>
    <col min="4613" max="4613" width="11" customWidth="1"/>
    <col min="4614" max="4615" width="3.625" customWidth="1"/>
    <col min="4616" max="4616" width="3.375" customWidth="1"/>
    <col min="4617" max="4617" width="4.875" customWidth="1"/>
    <col min="4618" max="4618" width="3.375" customWidth="1"/>
    <col min="4619" max="4619" width="4.875" customWidth="1"/>
    <col min="4620" max="4620" width="3.375" customWidth="1"/>
    <col min="4621" max="4621" width="20.875" customWidth="1"/>
    <col min="4622" max="4622" width="3.375" customWidth="1"/>
    <col min="4623" max="4623" width="4.875" customWidth="1"/>
    <col min="4624" max="4624" width="3.375" customWidth="1"/>
    <col min="4625" max="4625" width="4.875" customWidth="1"/>
    <col min="4626" max="4626" width="3.375" customWidth="1"/>
    <col min="4627" max="4627" width="20.875" customWidth="1"/>
    <col min="4628" max="4629" width="19" customWidth="1"/>
    <col min="4864" max="4864" width="4" customWidth="1"/>
    <col min="4865" max="4865" width="26.875" customWidth="1"/>
    <col min="4866" max="4867" width="17.75" customWidth="1"/>
    <col min="4868" max="4868" width="18.25" customWidth="1"/>
    <col min="4869" max="4869" width="11" customWidth="1"/>
    <col min="4870" max="4871" width="3.625" customWidth="1"/>
    <col min="4872" max="4872" width="3.375" customWidth="1"/>
    <col min="4873" max="4873" width="4.875" customWidth="1"/>
    <col min="4874" max="4874" width="3.375" customWidth="1"/>
    <col min="4875" max="4875" width="4.875" customWidth="1"/>
    <col min="4876" max="4876" width="3.375" customWidth="1"/>
    <col min="4877" max="4877" width="20.875" customWidth="1"/>
    <col min="4878" max="4878" width="3.375" customWidth="1"/>
    <col min="4879" max="4879" width="4.875" customWidth="1"/>
    <col min="4880" max="4880" width="3.375" customWidth="1"/>
    <col min="4881" max="4881" width="4.875" customWidth="1"/>
    <col min="4882" max="4882" width="3.375" customWidth="1"/>
    <col min="4883" max="4883" width="20.875" customWidth="1"/>
    <col min="4884" max="4885" width="19" customWidth="1"/>
    <col min="5120" max="5120" width="4" customWidth="1"/>
    <col min="5121" max="5121" width="26.875" customWidth="1"/>
    <col min="5122" max="5123" width="17.75" customWidth="1"/>
    <col min="5124" max="5124" width="18.25" customWidth="1"/>
    <col min="5125" max="5125" width="11" customWidth="1"/>
    <col min="5126" max="5127" width="3.625" customWidth="1"/>
    <col min="5128" max="5128" width="3.375" customWidth="1"/>
    <col min="5129" max="5129" width="4.875" customWidth="1"/>
    <col min="5130" max="5130" width="3.375" customWidth="1"/>
    <col min="5131" max="5131" width="4.875" customWidth="1"/>
    <col min="5132" max="5132" width="3.375" customWidth="1"/>
    <col min="5133" max="5133" width="20.875" customWidth="1"/>
    <col min="5134" max="5134" width="3.375" customWidth="1"/>
    <col min="5135" max="5135" width="4.875" customWidth="1"/>
    <col min="5136" max="5136" width="3.375" customWidth="1"/>
    <col min="5137" max="5137" width="4.875" customWidth="1"/>
    <col min="5138" max="5138" width="3.375" customWidth="1"/>
    <col min="5139" max="5139" width="20.875" customWidth="1"/>
    <col min="5140" max="5141" width="19" customWidth="1"/>
    <col min="5376" max="5376" width="4" customWidth="1"/>
    <col min="5377" max="5377" width="26.875" customWidth="1"/>
    <col min="5378" max="5379" width="17.75" customWidth="1"/>
    <col min="5380" max="5380" width="18.25" customWidth="1"/>
    <col min="5381" max="5381" width="11" customWidth="1"/>
    <col min="5382" max="5383" width="3.625" customWidth="1"/>
    <col min="5384" max="5384" width="3.375" customWidth="1"/>
    <col min="5385" max="5385" width="4.875" customWidth="1"/>
    <col min="5386" max="5386" width="3.375" customWidth="1"/>
    <col min="5387" max="5387" width="4.875" customWidth="1"/>
    <col min="5388" max="5388" width="3.375" customWidth="1"/>
    <col min="5389" max="5389" width="20.875" customWidth="1"/>
    <col min="5390" max="5390" width="3.375" customWidth="1"/>
    <col min="5391" max="5391" width="4.875" customWidth="1"/>
    <col min="5392" max="5392" width="3.375" customWidth="1"/>
    <col min="5393" max="5393" width="4.875" customWidth="1"/>
    <col min="5394" max="5394" width="3.375" customWidth="1"/>
    <col min="5395" max="5395" width="20.875" customWidth="1"/>
    <col min="5396" max="5397" width="19" customWidth="1"/>
    <col min="5632" max="5632" width="4" customWidth="1"/>
    <col min="5633" max="5633" width="26.875" customWidth="1"/>
    <col min="5634" max="5635" width="17.75" customWidth="1"/>
    <col min="5636" max="5636" width="18.25" customWidth="1"/>
    <col min="5637" max="5637" width="11" customWidth="1"/>
    <col min="5638" max="5639" width="3.625" customWidth="1"/>
    <col min="5640" max="5640" width="3.375" customWidth="1"/>
    <col min="5641" max="5641" width="4.875" customWidth="1"/>
    <col min="5642" max="5642" width="3.375" customWidth="1"/>
    <col min="5643" max="5643" width="4.875" customWidth="1"/>
    <col min="5644" max="5644" width="3.375" customWidth="1"/>
    <col min="5645" max="5645" width="20.875" customWidth="1"/>
    <col min="5646" max="5646" width="3.375" customWidth="1"/>
    <col min="5647" max="5647" width="4.875" customWidth="1"/>
    <col min="5648" max="5648" width="3.375" customWidth="1"/>
    <col min="5649" max="5649" width="4.875" customWidth="1"/>
    <col min="5650" max="5650" width="3.375" customWidth="1"/>
    <col min="5651" max="5651" width="20.875" customWidth="1"/>
    <col min="5652" max="5653" width="19" customWidth="1"/>
    <col min="5888" max="5888" width="4" customWidth="1"/>
    <col min="5889" max="5889" width="26.875" customWidth="1"/>
    <col min="5890" max="5891" width="17.75" customWidth="1"/>
    <col min="5892" max="5892" width="18.25" customWidth="1"/>
    <col min="5893" max="5893" width="11" customWidth="1"/>
    <col min="5894" max="5895" width="3.625" customWidth="1"/>
    <col min="5896" max="5896" width="3.375" customWidth="1"/>
    <col min="5897" max="5897" width="4.875" customWidth="1"/>
    <col min="5898" max="5898" width="3.375" customWidth="1"/>
    <col min="5899" max="5899" width="4.875" customWidth="1"/>
    <col min="5900" max="5900" width="3.375" customWidth="1"/>
    <col min="5901" max="5901" width="20.875" customWidth="1"/>
    <col min="5902" max="5902" width="3.375" customWidth="1"/>
    <col min="5903" max="5903" width="4.875" customWidth="1"/>
    <col min="5904" max="5904" width="3.375" customWidth="1"/>
    <col min="5905" max="5905" width="4.875" customWidth="1"/>
    <col min="5906" max="5906" width="3.375" customWidth="1"/>
    <col min="5907" max="5907" width="20.875" customWidth="1"/>
    <col min="5908" max="5909" width="19" customWidth="1"/>
    <col min="6144" max="6144" width="4" customWidth="1"/>
    <col min="6145" max="6145" width="26.875" customWidth="1"/>
    <col min="6146" max="6147" width="17.75" customWidth="1"/>
    <col min="6148" max="6148" width="18.25" customWidth="1"/>
    <col min="6149" max="6149" width="11" customWidth="1"/>
    <col min="6150" max="6151" width="3.625" customWidth="1"/>
    <col min="6152" max="6152" width="3.375" customWidth="1"/>
    <col min="6153" max="6153" width="4.875" customWidth="1"/>
    <col min="6154" max="6154" width="3.375" customWidth="1"/>
    <col min="6155" max="6155" width="4.875" customWidth="1"/>
    <col min="6156" max="6156" width="3.375" customWidth="1"/>
    <col min="6157" max="6157" width="20.875" customWidth="1"/>
    <col min="6158" max="6158" width="3.375" customWidth="1"/>
    <col min="6159" max="6159" width="4.875" customWidth="1"/>
    <col min="6160" max="6160" width="3.375" customWidth="1"/>
    <col min="6161" max="6161" width="4.875" customWidth="1"/>
    <col min="6162" max="6162" width="3.375" customWidth="1"/>
    <col min="6163" max="6163" width="20.875" customWidth="1"/>
    <col min="6164" max="6165" width="19" customWidth="1"/>
    <col min="6400" max="6400" width="4" customWidth="1"/>
    <col min="6401" max="6401" width="26.875" customWidth="1"/>
    <col min="6402" max="6403" width="17.75" customWidth="1"/>
    <col min="6404" max="6404" width="18.25" customWidth="1"/>
    <col min="6405" max="6405" width="11" customWidth="1"/>
    <col min="6406" max="6407" width="3.625" customWidth="1"/>
    <col min="6408" max="6408" width="3.375" customWidth="1"/>
    <col min="6409" max="6409" width="4.875" customWidth="1"/>
    <col min="6410" max="6410" width="3.375" customWidth="1"/>
    <col min="6411" max="6411" width="4.875" customWidth="1"/>
    <col min="6412" max="6412" width="3.375" customWidth="1"/>
    <col min="6413" max="6413" width="20.875" customWidth="1"/>
    <col min="6414" max="6414" width="3.375" customWidth="1"/>
    <col min="6415" max="6415" width="4.875" customWidth="1"/>
    <col min="6416" max="6416" width="3.375" customWidth="1"/>
    <col min="6417" max="6417" width="4.875" customWidth="1"/>
    <col min="6418" max="6418" width="3.375" customWidth="1"/>
    <col min="6419" max="6419" width="20.875" customWidth="1"/>
    <col min="6420" max="6421" width="19" customWidth="1"/>
    <col min="6656" max="6656" width="4" customWidth="1"/>
    <col min="6657" max="6657" width="26.875" customWidth="1"/>
    <col min="6658" max="6659" width="17.75" customWidth="1"/>
    <col min="6660" max="6660" width="18.25" customWidth="1"/>
    <col min="6661" max="6661" width="11" customWidth="1"/>
    <col min="6662" max="6663" width="3.625" customWidth="1"/>
    <col min="6664" max="6664" width="3.375" customWidth="1"/>
    <col min="6665" max="6665" width="4.875" customWidth="1"/>
    <col min="6666" max="6666" width="3.375" customWidth="1"/>
    <col min="6667" max="6667" width="4.875" customWidth="1"/>
    <col min="6668" max="6668" width="3.375" customWidth="1"/>
    <col min="6669" max="6669" width="20.875" customWidth="1"/>
    <col min="6670" max="6670" width="3.375" customWidth="1"/>
    <col min="6671" max="6671" width="4.875" customWidth="1"/>
    <col min="6672" max="6672" width="3.375" customWidth="1"/>
    <col min="6673" max="6673" width="4.875" customWidth="1"/>
    <col min="6674" max="6674" width="3.375" customWidth="1"/>
    <col min="6675" max="6675" width="20.875" customWidth="1"/>
    <col min="6676" max="6677" width="19" customWidth="1"/>
    <col min="6912" max="6912" width="4" customWidth="1"/>
    <col min="6913" max="6913" width="26.875" customWidth="1"/>
    <col min="6914" max="6915" width="17.75" customWidth="1"/>
    <col min="6916" max="6916" width="18.25" customWidth="1"/>
    <col min="6917" max="6917" width="11" customWidth="1"/>
    <col min="6918" max="6919" width="3.625" customWidth="1"/>
    <col min="6920" max="6920" width="3.375" customWidth="1"/>
    <col min="6921" max="6921" width="4.875" customWidth="1"/>
    <col min="6922" max="6922" width="3.375" customWidth="1"/>
    <col min="6923" max="6923" width="4.875" customWidth="1"/>
    <col min="6924" max="6924" width="3.375" customWidth="1"/>
    <col min="6925" max="6925" width="20.875" customWidth="1"/>
    <col min="6926" max="6926" width="3.375" customWidth="1"/>
    <col min="6927" max="6927" width="4.875" customWidth="1"/>
    <col min="6928" max="6928" width="3.375" customWidth="1"/>
    <col min="6929" max="6929" width="4.875" customWidth="1"/>
    <col min="6930" max="6930" width="3.375" customWidth="1"/>
    <col min="6931" max="6931" width="20.875" customWidth="1"/>
    <col min="6932" max="6933" width="19" customWidth="1"/>
    <col min="7168" max="7168" width="4" customWidth="1"/>
    <col min="7169" max="7169" width="26.875" customWidth="1"/>
    <col min="7170" max="7171" width="17.75" customWidth="1"/>
    <col min="7172" max="7172" width="18.25" customWidth="1"/>
    <col min="7173" max="7173" width="11" customWidth="1"/>
    <col min="7174" max="7175" width="3.625" customWidth="1"/>
    <col min="7176" max="7176" width="3.375" customWidth="1"/>
    <col min="7177" max="7177" width="4.875" customWidth="1"/>
    <col min="7178" max="7178" width="3.375" customWidth="1"/>
    <col min="7179" max="7179" width="4.875" customWidth="1"/>
    <col min="7180" max="7180" width="3.375" customWidth="1"/>
    <col min="7181" max="7181" width="20.875" customWidth="1"/>
    <col min="7182" max="7182" width="3.375" customWidth="1"/>
    <col min="7183" max="7183" width="4.875" customWidth="1"/>
    <col min="7184" max="7184" width="3.375" customWidth="1"/>
    <col min="7185" max="7185" width="4.875" customWidth="1"/>
    <col min="7186" max="7186" width="3.375" customWidth="1"/>
    <col min="7187" max="7187" width="20.875" customWidth="1"/>
    <col min="7188" max="7189" width="19" customWidth="1"/>
    <col min="7424" max="7424" width="4" customWidth="1"/>
    <col min="7425" max="7425" width="26.875" customWidth="1"/>
    <col min="7426" max="7427" width="17.75" customWidth="1"/>
    <col min="7428" max="7428" width="18.25" customWidth="1"/>
    <col min="7429" max="7429" width="11" customWidth="1"/>
    <col min="7430" max="7431" width="3.625" customWidth="1"/>
    <col min="7432" max="7432" width="3.375" customWidth="1"/>
    <col min="7433" max="7433" width="4.875" customWidth="1"/>
    <col min="7434" max="7434" width="3.375" customWidth="1"/>
    <col min="7435" max="7435" width="4.875" customWidth="1"/>
    <col min="7436" max="7436" width="3.375" customWidth="1"/>
    <col min="7437" max="7437" width="20.875" customWidth="1"/>
    <col min="7438" max="7438" width="3.375" customWidth="1"/>
    <col min="7439" max="7439" width="4.875" customWidth="1"/>
    <col min="7440" max="7440" width="3.375" customWidth="1"/>
    <col min="7441" max="7441" width="4.875" customWidth="1"/>
    <col min="7442" max="7442" width="3.375" customWidth="1"/>
    <col min="7443" max="7443" width="20.875" customWidth="1"/>
    <col min="7444" max="7445" width="19" customWidth="1"/>
    <col min="7680" max="7680" width="4" customWidth="1"/>
    <col min="7681" max="7681" width="26.875" customWidth="1"/>
    <col min="7682" max="7683" width="17.75" customWidth="1"/>
    <col min="7684" max="7684" width="18.25" customWidth="1"/>
    <col min="7685" max="7685" width="11" customWidth="1"/>
    <col min="7686" max="7687" width="3.625" customWidth="1"/>
    <col min="7688" max="7688" width="3.375" customWidth="1"/>
    <col min="7689" max="7689" width="4.875" customWidth="1"/>
    <col min="7690" max="7690" width="3.375" customWidth="1"/>
    <col min="7691" max="7691" width="4.875" customWidth="1"/>
    <col min="7692" max="7692" width="3.375" customWidth="1"/>
    <col min="7693" max="7693" width="20.875" customWidth="1"/>
    <col min="7694" max="7694" width="3.375" customWidth="1"/>
    <col min="7695" max="7695" width="4.875" customWidth="1"/>
    <col min="7696" max="7696" width="3.375" customWidth="1"/>
    <col min="7697" max="7697" width="4.875" customWidth="1"/>
    <col min="7698" max="7698" width="3.375" customWidth="1"/>
    <col min="7699" max="7699" width="20.875" customWidth="1"/>
    <col min="7700" max="7701" width="19" customWidth="1"/>
    <col min="7936" max="7936" width="4" customWidth="1"/>
    <col min="7937" max="7937" width="26.875" customWidth="1"/>
    <col min="7938" max="7939" width="17.75" customWidth="1"/>
    <col min="7940" max="7940" width="18.25" customWidth="1"/>
    <col min="7941" max="7941" width="11" customWidth="1"/>
    <col min="7942" max="7943" width="3.625" customWidth="1"/>
    <col min="7944" max="7944" width="3.375" customWidth="1"/>
    <col min="7945" max="7945" width="4.875" customWidth="1"/>
    <col min="7946" max="7946" width="3.375" customWidth="1"/>
    <col min="7947" max="7947" width="4.875" customWidth="1"/>
    <col min="7948" max="7948" width="3.375" customWidth="1"/>
    <col min="7949" max="7949" width="20.875" customWidth="1"/>
    <col min="7950" max="7950" width="3.375" customWidth="1"/>
    <col min="7951" max="7951" width="4.875" customWidth="1"/>
    <col min="7952" max="7952" width="3.375" customWidth="1"/>
    <col min="7953" max="7953" width="4.875" customWidth="1"/>
    <col min="7954" max="7954" width="3.375" customWidth="1"/>
    <col min="7955" max="7955" width="20.875" customWidth="1"/>
    <col min="7956" max="7957" width="19" customWidth="1"/>
    <col min="8192" max="8192" width="4" customWidth="1"/>
    <col min="8193" max="8193" width="26.875" customWidth="1"/>
    <col min="8194" max="8195" width="17.75" customWidth="1"/>
    <col min="8196" max="8196" width="18.25" customWidth="1"/>
    <col min="8197" max="8197" width="11" customWidth="1"/>
    <col min="8198" max="8199" width="3.625" customWidth="1"/>
    <col min="8200" max="8200" width="3.375" customWidth="1"/>
    <col min="8201" max="8201" width="4.875" customWidth="1"/>
    <col min="8202" max="8202" width="3.375" customWidth="1"/>
    <col min="8203" max="8203" width="4.875" customWidth="1"/>
    <col min="8204" max="8204" width="3.375" customWidth="1"/>
    <col min="8205" max="8205" width="20.875" customWidth="1"/>
    <col min="8206" max="8206" width="3.375" customWidth="1"/>
    <col min="8207" max="8207" width="4.875" customWidth="1"/>
    <col min="8208" max="8208" width="3.375" customWidth="1"/>
    <col min="8209" max="8209" width="4.875" customWidth="1"/>
    <col min="8210" max="8210" width="3.375" customWidth="1"/>
    <col min="8211" max="8211" width="20.875" customWidth="1"/>
    <col min="8212" max="8213" width="19" customWidth="1"/>
    <col min="8448" max="8448" width="4" customWidth="1"/>
    <col min="8449" max="8449" width="26.875" customWidth="1"/>
    <col min="8450" max="8451" width="17.75" customWidth="1"/>
    <col min="8452" max="8452" width="18.25" customWidth="1"/>
    <col min="8453" max="8453" width="11" customWidth="1"/>
    <col min="8454" max="8455" width="3.625" customWidth="1"/>
    <col min="8456" max="8456" width="3.375" customWidth="1"/>
    <col min="8457" max="8457" width="4.875" customWidth="1"/>
    <col min="8458" max="8458" width="3.375" customWidth="1"/>
    <col min="8459" max="8459" width="4.875" customWidth="1"/>
    <col min="8460" max="8460" width="3.375" customWidth="1"/>
    <col min="8461" max="8461" width="20.875" customWidth="1"/>
    <col min="8462" max="8462" width="3.375" customWidth="1"/>
    <col min="8463" max="8463" width="4.875" customWidth="1"/>
    <col min="8464" max="8464" width="3.375" customWidth="1"/>
    <col min="8465" max="8465" width="4.875" customWidth="1"/>
    <col min="8466" max="8466" width="3.375" customWidth="1"/>
    <col min="8467" max="8467" width="20.875" customWidth="1"/>
    <col min="8468" max="8469" width="19" customWidth="1"/>
    <col min="8704" max="8704" width="4" customWidth="1"/>
    <col min="8705" max="8705" width="26.875" customWidth="1"/>
    <col min="8706" max="8707" width="17.75" customWidth="1"/>
    <col min="8708" max="8708" width="18.25" customWidth="1"/>
    <col min="8709" max="8709" width="11" customWidth="1"/>
    <col min="8710" max="8711" width="3.625" customWidth="1"/>
    <col min="8712" max="8712" width="3.375" customWidth="1"/>
    <col min="8713" max="8713" width="4.875" customWidth="1"/>
    <col min="8714" max="8714" width="3.375" customWidth="1"/>
    <col min="8715" max="8715" width="4.875" customWidth="1"/>
    <col min="8716" max="8716" width="3.375" customWidth="1"/>
    <col min="8717" max="8717" width="20.875" customWidth="1"/>
    <col min="8718" max="8718" width="3.375" customWidth="1"/>
    <col min="8719" max="8719" width="4.875" customWidth="1"/>
    <col min="8720" max="8720" width="3.375" customWidth="1"/>
    <col min="8721" max="8721" width="4.875" customWidth="1"/>
    <col min="8722" max="8722" width="3.375" customWidth="1"/>
    <col min="8723" max="8723" width="20.875" customWidth="1"/>
    <col min="8724" max="8725" width="19" customWidth="1"/>
    <col min="8960" max="8960" width="4" customWidth="1"/>
    <col min="8961" max="8961" width="26.875" customWidth="1"/>
    <col min="8962" max="8963" width="17.75" customWidth="1"/>
    <col min="8964" max="8964" width="18.25" customWidth="1"/>
    <col min="8965" max="8965" width="11" customWidth="1"/>
    <col min="8966" max="8967" width="3.625" customWidth="1"/>
    <col min="8968" max="8968" width="3.375" customWidth="1"/>
    <col min="8969" max="8969" width="4.875" customWidth="1"/>
    <col min="8970" max="8970" width="3.375" customWidth="1"/>
    <col min="8971" max="8971" width="4.875" customWidth="1"/>
    <col min="8972" max="8972" width="3.375" customWidth="1"/>
    <col min="8973" max="8973" width="20.875" customWidth="1"/>
    <col min="8974" max="8974" width="3.375" customWidth="1"/>
    <col min="8975" max="8975" width="4.875" customWidth="1"/>
    <col min="8976" max="8976" width="3.375" customWidth="1"/>
    <col min="8977" max="8977" width="4.875" customWidth="1"/>
    <col min="8978" max="8978" width="3.375" customWidth="1"/>
    <col min="8979" max="8979" width="20.875" customWidth="1"/>
    <col min="8980" max="8981" width="19" customWidth="1"/>
    <col min="9216" max="9216" width="4" customWidth="1"/>
    <col min="9217" max="9217" width="26.875" customWidth="1"/>
    <col min="9218" max="9219" width="17.75" customWidth="1"/>
    <col min="9220" max="9220" width="18.25" customWidth="1"/>
    <col min="9221" max="9221" width="11" customWidth="1"/>
    <col min="9222" max="9223" width="3.625" customWidth="1"/>
    <col min="9224" max="9224" width="3.375" customWidth="1"/>
    <col min="9225" max="9225" width="4.875" customWidth="1"/>
    <col min="9226" max="9226" width="3.375" customWidth="1"/>
    <col min="9227" max="9227" width="4.875" customWidth="1"/>
    <col min="9228" max="9228" width="3.375" customWidth="1"/>
    <col min="9229" max="9229" width="20.875" customWidth="1"/>
    <col min="9230" max="9230" width="3.375" customWidth="1"/>
    <col min="9231" max="9231" width="4.875" customWidth="1"/>
    <col min="9232" max="9232" width="3.375" customWidth="1"/>
    <col min="9233" max="9233" width="4.875" customWidth="1"/>
    <col min="9234" max="9234" width="3.375" customWidth="1"/>
    <col min="9235" max="9235" width="20.875" customWidth="1"/>
    <col min="9236" max="9237" width="19" customWidth="1"/>
    <col min="9472" max="9472" width="4" customWidth="1"/>
    <col min="9473" max="9473" width="26.875" customWidth="1"/>
    <col min="9474" max="9475" width="17.75" customWidth="1"/>
    <col min="9476" max="9476" width="18.25" customWidth="1"/>
    <col min="9477" max="9477" width="11" customWidth="1"/>
    <col min="9478" max="9479" width="3.625" customWidth="1"/>
    <col min="9480" max="9480" width="3.375" customWidth="1"/>
    <col min="9481" max="9481" width="4.875" customWidth="1"/>
    <col min="9482" max="9482" width="3.375" customWidth="1"/>
    <col min="9483" max="9483" width="4.875" customWidth="1"/>
    <col min="9484" max="9484" width="3.375" customWidth="1"/>
    <col min="9485" max="9485" width="20.875" customWidth="1"/>
    <col min="9486" max="9486" width="3.375" customWidth="1"/>
    <col min="9487" max="9487" width="4.875" customWidth="1"/>
    <col min="9488" max="9488" width="3.375" customWidth="1"/>
    <col min="9489" max="9489" width="4.875" customWidth="1"/>
    <col min="9490" max="9490" width="3.375" customWidth="1"/>
    <col min="9491" max="9491" width="20.875" customWidth="1"/>
    <col min="9492" max="9493" width="19" customWidth="1"/>
    <col min="9728" max="9728" width="4" customWidth="1"/>
    <col min="9729" max="9729" width="26.875" customWidth="1"/>
    <col min="9730" max="9731" width="17.75" customWidth="1"/>
    <col min="9732" max="9732" width="18.25" customWidth="1"/>
    <col min="9733" max="9733" width="11" customWidth="1"/>
    <col min="9734" max="9735" width="3.625" customWidth="1"/>
    <col min="9736" max="9736" width="3.375" customWidth="1"/>
    <col min="9737" max="9737" width="4.875" customWidth="1"/>
    <col min="9738" max="9738" width="3.375" customWidth="1"/>
    <col min="9739" max="9739" width="4.875" customWidth="1"/>
    <col min="9740" max="9740" width="3.375" customWidth="1"/>
    <col min="9741" max="9741" width="20.875" customWidth="1"/>
    <col min="9742" max="9742" width="3.375" customWidth="1"/>
    <col min="9743" max="9743" width="4.875" customWidth="1"/>
    <col min="9744" max="9744" width="3.375" customWidth="1"/>
    <col min="9745" max="9745" width="4.875" customWidth="1"/>
    <col min="9746" max="9746" width="3.375" customWidth="1"/>
    <col min="9747" max="9747" width="20.875" customWidth="1"/>
    <col min="9748" max="9749" width="19" customWidth="1"/>
    <col min="9984" max="9984" width="4" customWidth="1"/>
    <col min="9985" max="9985" width="26.875" customWidth="1"/>
    <col min="9986" max="9987" width="17.75" customWidth="1"/>
    <col min="9988" max="9988" width="18.25" customWidth="1"/>
    <col min="9989" max="9989" width="11" customWidth="1"/>
    <col min="9990" max="9991" width="3.625" customWidth="1"/>
    <col min="9992" max="9992" width="3.375" customWidth="1"/>
    <col min="9993" max="9993" width="4.875" customWidth="1"/>
    <col min="9994" max="9994" width="3.375" customWidth="1"/>
    <col min="9995" max="9995" width="4.875" customWidth="1"/>
    <col min="9996" max="9996" width="3.375" customWidth="1"/>
    <col min="9997" max="9997" width="20.875" customWidth="1"/>
    <col min="9998" max="9998" width="3.375" customWidth="1"/>
    <col min="9999" max="9999" width="4.875" customWidth="1"/>
    <col min="10000" max="10000" width="3.375" customWidth="1"/>
    <col min="10001" max="10001" width="4.875" customWidth="1"/>
    <col min="10002" max="10002" width="3.375" customWidth="1"/>
    <col min="10003" max="10003" width="20.875" customWidth="1"/>
    <col min="10004" max="10005" width="19" customWidth="1"/>
    <col min="10240" max="10240" width="4" customWidth="1"/>
    <col min="10241" max="10241" width="26.875" customWidth="1"/>
    <col min="10242" max="10243" width="17.75" customWidth="1"/>
    <col min="10244" max="10244" width="18.25" customWidth="1"/>
    <col min="10245" max="10245" width="11" customWidth="1"/>
    <col min="10246" max="10247" width="3.625" customWidth="1"/>
    <col min="10248" max="10248" width="3.375" customWidth="1"/>
    <col min="10249" max="10249" width="4.875" customWidth="1"/>
    <col min="10250" max="10250" width="3.375" customWidth="1"/>
    <col min="10251" max="10251" width="4.875" customWidth="1"/>
    <col min="10252" max="10252" width="3.375" customWidth="1"/>
    <col min="10253" max="10253" width="20.875" customWidth="1"/>
    <col min="10254" max="10254" width="3.375" customWidth="1"/>
    <col min="10255" max="10255" width="4.875" customWidth="1"/>
    <col min="10256" max="10256" width="3.375" customWidth="1"/>
    <col min="10257" max="10257" width="4.875" customWidth="1"/>
    <col min="10258" max="10258" width="3.375" customWidth="1"/>
    <col min="10259" max="10259" width="20.875" customWidth="1"/>
    <col min="10260" max="10261" width="19" customWidth="1"/>
    <col min="10496" max="10496" width="4" customWidth="1"/>
    <col min="10497" max="10497" width="26.875" customWidth="1"/>
    <col min="10498" max="10499" width="17.75" customWidth="1"/>
    <col min="10500" max="10500" width="18.25" customWidth="1"/>
    <col min="10501" max="10501" width="11" customWidth="1"/>
    <col min="10502" max="10503" width="3.625" customWidth="1"/>
    <col min="10504" max="10504" width="3.375" customWidth="1"/>
    <col min="10505" max="10505" width="4.875" customWidth="1"/>
    <col min="10506" max="10506" width="3.375" customWidth="1"/>
    <col min="10507" max="10507" width="4.875" customWidth="1"/>
    <col min="10508" max="10508" width="3.375" customWidth="1"/>
    <col min="10509" max="10509" width="20.875" customWidth="1"/>
    <col min="10510" max="10510" width="3.375" customWidth="1"/>
    <col min="10511" max="10511" width="4.875" customWidth="1"/>
    <col min="10512" max="10512" width="3.375" customWidth="1"/>
    <col min="10513" max="10513" width="4.875" customWidth="1"/>
    <col min="10514" max="10514" width="3.375" customWidth="1"/>
    <col min="10515" max="10515" width="20.875" customWidth="1"/>
    <col min="10516" max="10517" width="19" customWidth="1"/>
    <col min="10752" max="10752" width="4" customWidth="1"/>
    <col min="10753" max="10753" width="26.875" customWidth="1"/>
    <col min="10754" max="10755" width="17.75" customWidth="1"/>
    <col min="10756" max="10756" width="18.25" customWidth="1"/>
    <col min="10757" max="10757" width="11" customWidth="1"/>
    <col min="10758" max="10759" width="3.625" customWidth="1"/>
    <col min="10760" max="10760" width="3.375" customWidth="1"/>
    <col min="10761" max="10761" width="4.875" customWidth="1"/>
    <col min="10762" max="10762" width="3.375" customWidth="1"/>
    <col min="10763" max="10763" width="4.875" customWidth="1"/>
    <col min="10764" max="10764" width="3.375" customWidth="1"/>
    <col min="10765" max="10765" width="20.875" customWidth="1"/>
    <col min="10766" max="10766" width="3.375" customWidth="1"/>
    <col min="10767" max="10767" width="4.875" customWidth="1"/>
    <col min="10768" max="10768" width="3.375" customWidth="1"/>
    <col min="10769" max="10769" width="4.875" customWidth="1"/>
    <col min="10770" max="10770" width="3.375" customWidth="1"/>
    <col min="10771" max="10771" width="20.875" customWidth="1"/>
    <col min="10772" max="10773" width="19" customWidth="1"/>
    <col min="11008" max="11008" width="4" customWidth="1"/>
    <col min="11009" max="11009" width="26.875" customWidth="1"/>
    <col min="11010" max="11011" width="17.75" customWidth="1"/>
    <col min="11012" max="11012" width="18.25" customWidth="1"/>
    <col min="11013" max="11013" width="11" customWidth="1"/>
    <col min="11014" max="11015" width="3.625" customWidth="1"/>
    <col min="11016" max="11016" width="3.375" customWidth="1"/>
    <col min="11017" max="11017" width="4.875" customWidth="1"/>
    <col min="11018" max="11018" width="3.375" customWidth="1"/>
    <col min="11019" max="11019" width="4.875" customWidth="1"/>
    <col min="11020" max="11020" width="3.375" customWidth="1"/>
    <col min="11021" max="11021" width="20.875" customWidth="1"/>
    <col min="11022" max="11022" width="3.375" customWidth="1"/>
    <col min="11023" max="11023" width="4.875" customWidth="1"/>
    <col min="11024" max="11024" width="3.375" customWidth="1"/>
    <col min="11025" max="11025" width="4.875" customWidth="1"/>
    <col min="11026" max="11026" width="3.375" customWidth="1"/>
    <col min="11027" max="11027" width="20.875" customWidth="1"/>
    <col min="11028" max="11029" width="19" customWidth="1"/>
    <col min="11264" max="11264" width="4" customWidth="1"/>
    <col min="11265" max="11265" width="26.875" customWidth="1"/>
    <col min="11266" max="11267" width="17.75" customWidth="1"/>
    <col min="11268" max="11268" width="18.25" customWidth="1"/>
    <col min="11269" max="11269" width="11" customWidth="1"/>
    <col min="11270" max="11271" width="3.625" customWidth="1"/>
    <col min="11272" max="11272" width="3.375" customWidth="1"/>
    <col min="11273" max="11273" width="4.875" customWidth="1"/>
    <col min="11274" max="11274" width="3.375" customWidth="1"/>
    <col min="11275" max="11275" width="4.875" customWidth="1"/>
    <col min="11276" max="11276" width="3.375" customWidth="1"/>
    <col min="11277" max="11277" width="20.875" customWidth="1"/>
    <col min="11278" max="11278" width="3.375" customWidth="1"/>
    <col min="11279" max="11279" width="4.875" customWidth="1"/>
    <col min="11280" max="11280" width="3.375" customWidth="1"/>
    <col min="11281" max="11281" width="4.875" customWidth="1"/>
    <col min="11282" max="11282" width="3.375" customWidth="1"/>
    <col min="11283" max="11283" width="20.875" customWidth="1"/>
    <col min="11284" max="11285" width="19" customWidth="1"/>
    <col min="11520" max="11520" width="4" customWidth="1"/>
    <col min="11521" max="11521" width="26.875" customWidth="1"/>
    <col min="11522" max="11523" width="17.75" customWidth="1"/>
    <col min="11524" max="11524" width="18.25" customWidth="1"/>
    <col min="11525" max="11525" width="11" customWidth="1"/>
    <col min="11526" max="11527" width="3.625" customWidth="1"/>
    <col min="11528" max="11528" width="3.375" customWidth="1"/>
    <col min="11529" max="11529" width="4.875" customWidth="1"/>
    <col min="11530" max="11530" width="3.375" customWidth="1"/>
    <col min="11531" max="11531" width="4.875" customWidth="1"/>
    <col min="11532" max="11532" width="3.375" customWidth="1"/>
    <col min="11533" max="11533" width="20.875" customWidth="1"/>
    <col min="11534" max="11534" width="3.375" customWidth="1"/>
    <col min="11535" max="11535" width="4.875" customWidth="1"/>
    <col min="11536" max="11536" width="3.375" customWidth="1"/>
    <col min="11537" max="11537" width="4.875" customWidth="1"/>
    <col min="11538" max="11538" width="3.375" customWidth="1"/>
    <col min="11539" max="11539" width="20.875" customWidth="1"/>
    <col min="11540" max="11541" width="19" customWidth="1"/>
    <col min="11776" max="11776" width="4" customWidth="1"/>
    <col min="11777" max="11777" width="26.875" customWidth="1"/>
    <col min="11778" max="11779" width="17.75" customWidth="1"/>
    <col min="11780" max="11780" width="18.25" customWidth="1"/>
    <col min="11781" max="11781" width="11" customWidth="1"/>
    <col min="11782" max="11783" width="3.625" customWidth="1"/>
    <col min="11784" max="11784" width="3.375" customWidth="1"/>
    <col min="11785" max="11785" width="4.875" customWidth="1"/>
    <col min="11786" max="11786" width="3.375" customWidth="1"/>
    <col min="11787" max="11787" width="4.875" customWidth="1"/>
    <col min="11788" max="11788" width="3.375" customWidth="1"/>
    <col min="11789" max="11789" width="20.875" customWidth="1"/>
    <col min="11790" max="11790" width="3.375" customWidth="1"/>
    <col min="11791" max="11791" width="4.875" customWidth="1"/>
    <col min="11792" max="11792" width="3.375" customWidth="1"/>
    <col min="11793" max="11793" width="4.875" customWidth="1"/>
    <col min="11794" max="11794" width="3.375" customWidth="1"/>
    <col min="11795" max="11795" width="20.875" customWidth="1"/>
    <col min="11796" max="11797" width="19" customWidth="1"/>
    <col min="12032" max="12032" width="4" customWidth="1"/>
    <col min="12033" max="12033" width="26.875" customWidth="1"/>
    <col min="12034" max="12035" width="17.75" customWidth="1"/>
    <col min="12036" max="12036" width="18.25" customWidth="1"/>
    <col min="12037" max="12037" width="11" customWidth="1"/>
    <col min="12038" max="12039" width="3.625" customWidth="1"/>
    <col min="12040" max="12040" width="3.375" customWidth="1"/>
    <col min="12041" max="12041" width="4.875" customWidth="1"/>
    <col min="12042" max="12042" width="3.375" customWidth="1"/>
    <col min="12043" max="12043" width="4.875" customWidth="1"/>
    <col min="12044" max="12044" width="3.375" customWidth="1"/>
    <col min="12045" max="12045" width="20.875" customWidth="1"/>
    <col min="12046" max="12046" width="3.375" customWidth="1"/>
    <col min="12047" max="12047" width="4.875" customWidth="1"/>
    <col min="12048" max="12048" width="3.375" customWidth="1"/>
    <col min="12049" max="12049" width="4.875" customWidth="1"/>
    <col min="12050" max="12050" width="3.375" customWidth="1"/>
    <col min="12051" max="12051" width="20.875" customWidth="1"/>
    <col min="12052" max="12053" width="19" customWidth="1"/>
    <col min="12288" max="12288" width="4" customWidth="1"/>
    <col min="12289" max="12289" width="26.875" customWidth="1"/>
    <col min="12290" max="12291" width="17.75" customWidth="1"/>
    <col min="12292" max="12292" width="18.25" customWidth="1"/>
    <col min="12293" max="12293" width="11" customWidth="1"/>
    <col min="12294" max="12295" width="3.625" customWidth="1"/>
    <col min="12296" max="12296" width="3.375" customWidth="1"/>
    <col min="12297" max="12297" width="4.875" customWidth="1"/>
    <col min="12298" max="12298" width="3.375" customWidth="1"/>
    <col min="12299" max="12299" width="4.875" customWidth="1"/>
    <col min="12300" max="12300" width="3.375" customWidth="1"/>
    <col min="12301" max="12301" width="20.875" customWidth="1"/>
    <col min="12302" max="12302" width="3.375" customWidth="1"/>
    <col min="12303" max="12303" width="4.875" customWidth="1"/>
    <col min="12304" max="12304" width="3.375" customWidth="1"/>
    <col min="12305" max="12305" width="4.875" customWidth="1"/>
    <col min="12306" max="12306" width="3.375" customWidth="1"/>
    <col min="12307" max="12307" width="20.875" customWidth="1"/>
    <col min="12308" max="12309" width="19" customWidth="1"/>
    <col min="12544" max="12544" width="4" customWidth="1"/>
    <col min="12545" max="12545" width="26.875" customWidth="1"/>
    <col min="12546" max="12547" width="17.75" customWidth="1"/>
    <col min="12548" max="12548" width="18.25" customWidth="1"/>
    <col min="12549" max="12549" width="11" customWidth="1"/>
    <col min="12550" max="12551" width="3.625" customWidth="1"/>
    <col min="12552" max="12552" width="3.375" customWidth="1"/>
    <col min="12553" max="12553" width="4.875" customWidth="1"/>
    <col min="12554" max="12554" width="3.375" customWidth="1"/>
    <col min="12555" max="12555" width="4.875" customWidth="1"/>
    <col min="12556" max="12556" width="3.375" customWidth="1"/>
    <col min="12557" max="12557" width="20.875" customWidth="1"/>
    <col min="12558" max="12558" width="3.375" customWidth="1"/>
    <col min="12559" max="12559" width="4.875" customWidth="1"/>
    <col min="12560" max="12560" width="3.375" customWidth="1"/>
    <col min="12561" max="12561" width="4.875" customWidth="1"/>
    <col min="12562" max="12562" width="3.375" customWidth="1"/>
    <col min="12563" max="12563" width="20.875" customWidth="1"/>
    <col min="12564" max="12565" width="19" customWidth="1"/>
    <col min="12800" max="12800" width="4" customWidth="1"/>
    <col min="12801" max="12801" width="26.875" customWidth="1"/>
    <col min="12802" max="12803" width="17.75" customWidth="1"/>
    <col min="12804" max="12804" width="18.25" customWidth="1"/>
    <col min="12805" max="12805" width="11" customWidth="1"/>
    <col min="12806" max="12807" width="3.625" customWidth="1"/>
    <col min="12808" max="12808" width="3.375" customWidth="1"/>
    <col min="12809" max="12809" width="4.875" customWidth="1"/>
    <col min="12810" max="12810" width="3.375" customWidth="1"/>
    <col min="12811" max="12811" width="4.875" customWidth="1"/>
    <col min="12812" max="12812" width="3.375" customWidth="1"/>
    <col min="12813" max="12813" width="20.875" customWidth="1"/>
    <col min="12814" max="12814" width="3.375" customWidth="1"/>
    <col min="12815" max="12815" width="4.875" customWidth="1"/>
    <col min="12816" max="12816" width="3.375" customWidth="1"/>
    <col min="12817" max="12817" width="4.875" customWidth="1"/>
    <col min="12818" max="12818" width="3.375" customWidth="1"/>
    <col min="12819" max="12819" width="20.875" customWidth="1"/>
    <col min="12820" max="12821" width="19" customWidth="1"/>
    <col min="13056" max="13056" width="4" customWidth="1"/>
    <col min="13057" max="13057" width="26.875" customWidth="1"/>
    <col min="13058" max="13059" width="17.75" customWidth="1"/>
    <col min="13060" max="13060" width="18.25" customWidth="1"/>
    <col min="13061" max="13061" width="11" customWidth="1"/>
    <col min="13062" max="13063" width="3.625" customWidth="1"/>
    <col min="13064" max="13064" width="3.375" customWidth="1"/>
    <col min="13065" max="13065" width="4.875" customWidth="1"/>
    <col min="13066" max="13066" width="3.375" customWidth="1"/>
    <col min="13067" max="13067" width="4.875" customWidth="1"/>
    <col min="13068" max="13068" width="3.375" customWidth="1"/>
    <col min="13069" max="13069" width="20.875" customWidth="1"/>
    <col min="13070" max="13070" width="3.375" customWidth="1"/>
    <col min="13071" max="13071" width="4.875" customWidth="1"/>
    <col min="13072" max="13072" width="3.375" customWidth="1"/>
    <col min="13073" max="13073" width="4.875" customWidth="1"/>
    <col min="13074" max="13074" width="3.375" customWidth="1"/>
    <col min="13075" max="13075" width="20.875" customWidth="1"/>
    <col min="13076" max="13077" width="19" customWidth="1"/>
    <col min="13312" max="13312" width="4" customWidth="1"/>
    <col min="13313" max="13313" width="26.875" customWidth="1"/>
    <col min="13314" max="13315" width="17.75" customWidth="1"/>
    <col min="13316" max="13316" width="18.25" customWidth="1"/>
    <col min="13317" max="13317" width="11" customWidth="1"/>
    <col min="13318" max="13319" width="3.625" customWidth="1"/>
    <col min="13320" max="13320" width="3.375" customWidth="1"/>
    <col min="13321" max="13321" width="4.875" customWidth="1"/>
    <col min="13322" max="13322" width="3.375" customWidth="1"/>
    <col min="13323" max="13323" width="4.875" customWidth="1"/>
    <col min="13324" max="13324" width="3.375" customWidth="1"/>
    <col min="13325" max="13325" width="20.875" customWidth="1"/>
    <col min="13326" max="13326" width="3.375" customWidth="1"/>
    <col min="13327" max="13327" width="4.875" customWidth="1"/>
    <col min="13328" max="13328" width="3.375" customWidth="1"/>
    <col min="13329" max="13329" width="4.875" customWidth="1"/>
    <col min="13330" max="13330" width="3.375" customWidth="1"/>
    <col min="13331" max="13331" width="20.875" customWidth="1"/>
    <col min="13332" max="13333" width="19" customWidth="1"/>
    <col min="13568" max="13568" width="4" customWidth="1"/>
    <col min="13569" max="13569" width="26.875" customWidth="1"/>
    <col min="13570" max="13571" width="17.75" customWidth="1"/>
    <col min="13572" max="13572" width="18.25" customWidth="1"/>
    <col min="13573" max="13573" width="11" customWidth="1"/>
    <col min="13574" max="13575" width="3.625" customWidth="1"/>
    <col min="13576" max="13576" width="3.375" customWidth="1"/>
    <col min="13577" max="13577" width="4.875" customWidth="1"/>
    <col min="13578" max="13578" width="3.375" customWidth="1"/>
    <col min="13579" max="13579" width="4.875" customWidth="1"/>
    <col min="13580" max="13580" width="3.375" customWidth="1"/>
    <col min="13581" max="13581" width="20.875" customWidth="1"/>
    <col min="13582" max="13582" width="3.375" customWidth="1"/>
    <col min="13583" max="13583" width="4.875" customWidth="1"/>
    <col min="13584" max="13584" width="3.375" customWidth="1"/>
    <col min="13585" max="13585" width="4.875" customWidth="1"/>
    <col min="13586" max="13586" width="3.375" customWidth="1"/>
    <col min="13587" max="13587" width="20.875" customWidth="1"/>
    <col min="13588" max="13589" width="19" customWidth="1"/>
    <col min="13824" max="13824" width="4" customWidth="1"/>
    <col min="13825" max="13825" width="26.875" customWidth="1"/>
    <col min="13826" max="13827" width="17.75" customWidth="1"/>
    <col min="13828" max="13828" width="18.25" customWidth="1"/>
    <col min="13829" max="13829" width="11" customWidth="1"/>
    <col min="13830" max="13831" width="3.625" customWidth="1"/>
    <col min="13832" max="13832" width="3.375" customWidth="1"/>
    <col min="13833" max="13833" width="4.875" customWidth="1"/>
    <col min="13834" max="13834" width="3.375" customWidth="1"/>
    <col min="13835" max="13835" width="4.875" customWidth="1"/>
    <col min="13836" max="13836" width="3.375" customWidth="1"/>
    <col min="13837" max="13837" width="20.875" customWidth="1"/>
    <col min="13838" max="13838" width="3.375" customWidth="1"/>
    <col min="13839" max="13839" width="4.875" customWidth="1"/>
    <col min="13840" max="13840" width="3.375" customWidth="1"/>
    <col min="13841" max="13841" width="4.875" customWidth="1"/>
    <col min="13842" max="13842" width="3.375" customWidth="1"/>
    <col min="13843" max="13843" width="20.875" customWidth="1"/>
    <col min="13844" max="13845" width="19" customWidth="1"/>
    <col min="14080" max="14080" width="4" customWidth="1"/>
    <col min="14081" max="14081" width="26.875" customWidth="1"/>
    <col min="14082" max="14083" width="17.75" customWidth="1"/>
    <col min="14084" max="14084" width="18.25" customWidth="1"/>
    <col min="14085" max="14085" width="11" customWidth="1"/>
    <col min="14086" max="14087" width="3.625" customWidth="1"/>
    <col min="14088" max="14088" width="3.375" customWidth="1"/>
    <col min="14089" max="14089" width="4.875" customWidth="1"/>
    <col min="14090" max="14090" width="3.375" customWidth="1"/>
    <col min="14091" max="14091" width="4.875" customWidth="1"/>
    <col min="14092" max="14092" width="3.375" customWidth="1"/>
    <col min="14093" max="14093" width="20.875" customWidth="1"/>
    <col min="14094" max="14094" width="3.375" customWidth="1"/>
    <col min="14095" max="14095" width="4.875" customWidth="1"/>
    <col min="14096" max="14096" width="3.375" customWidth="1"/>
    <col min="14097" max="14097" width="4.875" customWidth="1"/>
    <col min="14098" max="14098" width="3.375" customWidth="1"/>
    <col min="14099" max="14099" width="20.875" customWidth="1"/>
    <col min="14100" max="14101" width="19" customWidth="1"/>
    <col min="14336" max="14336" width="4" customWidth="1"/>
    <col min="14337" max="14337" width="26.875" customWidth="1"/>
    <col min="14338" max="14339" width="17.75" customWidth="1"/>
    <col min="14340" max="14340" width="18.25" customWidth="1"/>
    <col min="14341" max="14341" width="11" customWidth="1"/>
    <col min="14342" max="14343" width="3.625" customWidth="1"/>
    <col min="14344" max="14344" width="3.375" customWidth="1"/>
    <col min="14345" max="14345" width="4.875" customWidth="1"/>
    <col min="14346" max="14346" width="3.375" customWidth="1"/>
    <col min="14347" max="14347" width="4.875" customWidth="1"/>
    <col min="14348" max="14348" width="3.375" customWidth="1"/>
    <col min="14349" max="14349" width="20.875" customWidth="1"/>
    <col min="14350" max="14350" width="3.375" customWidth="1"/>
    <col min="14351" max="14351" width="4.875" customWidth="1"/>
    <col min="14352" max="14352" width="3.375" customWidth="1"/>
    <col min="14353" max="14353" width="4.875" customWidth="1"/>
    <col min="14354" max="14354" width="3.375" customWidth="1"/>
    <col min="14355" max="14355" width="20.875" customWidth="1"/>
    <col min="14356" max="14357" width="19" customWidth="1"/>
    <col min="14592" max="14592" width="4" customWidth="1"/>
    <col min="14593" max="14593" width="26.875" customWidth="1"/>
    <col min="14594" max="14595" width="17.75" customWidth="1"/>
    <col min="14596" max="14596" width="18.25" customWidth="1"/>
    <col min="14597" max="14597" width="11" customWidth="1"/>
    <col min="14598" max="14599" width="3.625" customWidth="1"/>
    <col min="14600" max="14600" width="3.375" customWidth="1"/>
    <col min="14601" max="14601" width="4.875" customWidth="1"/>
    <col min="14602" max="14602" width="3.375" customWidth="1"/>
    <col min="14603" max="14603" width="4.875" customWidth="1"/>
    <col min="14604" max="14604" width="3.375" customWidth="1"/>
    <col min="14605" max="14605" width="20.875" customWidth="1"/>
    <col min="14606" max="14606" width="3.375" customWidth="1"/>
    <col min="14607" max="14607" width="4.875" customWidth="1"/>
    <col min="14608" max="14608" width="3.375" customWidth="1"/>
    <col min="14609" max="14609" width="4.875" customWidth="1"/>
    <col min="14610" max="14610" width="3.375" customWidth="1"/>
    <col min="14611" max="14611" width="20.875" customWidth="1"/>
    <col min="14612" max="14613" width="19" customWidth="1"/>
    <col min="14848" max="14848" width="4" customWidth="1"/>
    <col min="14849" max="14849" width="26.875" customWidth="1"/>
    <col min="14850" max="14851" width="17.75" customWidth="1"/>
    <col min="14852" max="14852" width="18.25" customWidth="1"/>
    <col min="14853" max="14853" width="11" customWidth="1"/>
    <col min="14854" max="14855" width="3.625" customWidth="1"/>
    <col min="14856" max="14856" width="3.375" customWidth="1"/>
    <col min="14857" max="14857" width="4.875" customWidth="1"/>
    <col min="14858" max="14858" width="3.375" customWidth="1"/>
    <col min="14859" max="14859" width="4.875" customWidth="1"/>
    <col min="14860" max="14860" width="3.375" customWidth="1"/>
    <col min="14861" max="14861" width="20.875" customWidth="1"/>
    <col min="14862" max="14862" width="3.375" customWidth="1"/>
    <col min="14863" max="14863" width="4.875" customWidth="1"/>
    <col min="14864" max="14864" width="3.375" customWidth="1"/>
    <col min="14865" max="14865" width="4.875" customWidth="1"/>
    <col min="14866" max="14866" width="3.375" customWidth="1"/>
    <col min="14867" max="14867" width="20.875" customWidth="1"/>
    <col min="14868" max="14869" width="19" customWidth="1"/>
    <col min="15104" max="15104" width="4" customWidth="1"/>
    <col min="15105" max="15105" width="26.875" customWidth="1"/>
    <col min="15106" max="15107" width="17.75" customWidth="1"/>
    <col min="15108" max="15108" width="18.25" customWidth="1"/>
    <col min="15109" max="15109" width="11" customWidth="1"/>
    <col min="15110" max="15111" width="3.625" customWidth="1"/>
    <col min="15112" max="15112" width="3.375" customWidth="1"/>
    <col min="15113" max="15113" width="4.875" customWidth="1"/>
    <col min="15114" max="15114" width="3.375" customWidth="1"/>
    <col min="15115" max="15115" width="4.875" customWidth="1"/>
    <col min="15116" max="15116" width="3.375" customWidth="1"/>
    <col min="15117" max="15117" width="20.875" customWidth="1"/>
    <col min="15118" max="15118" width="3.375" customWidth="1"/>
    <col min="15119" max="15119" width="4.875" customWidth="1"/>
    <col min="15120" max="15120" width="3.375" customWidth="1"/>
    <col min="15121" max="15121" width="4.875" customWidth="1"/>
    <col min="15122" max="15122" width="3.375" customWidth="1"/>
    <col min="15123" max="15123" width="20.875" customWidth="1"/>
    <col min="15124" max="15125" width="19" customWidth="1"/>
    <col min="15360" max="15360" width="4" customWidth="1"/>
    <col min="15361" max="15361" width="26.875" customWidth="1"/>
    <col min="15362" max="15363" width="17.75" customWidth="1"/>
    <col min="15364" max="15364" width="18.25" customWidth="1"/>
    <col min="15365" max="15365" width="11" customWidth="1"/>
    <col min="15366" max="15367" width="3.625" customWidth="1"/>
    <col min="15368" max="15368" width="3.375" customWidth="1"/>
    <col min="15369" max="15369" width="4.875" customWidth="1"/>
    <col min="15370" max="15370" width="3.375" customWidth="1"/>
    <col min="15371" max="15371" width="4.875" customWidth="1"/>
    <col min="15372" max="15372" width="3.375" customWidth="1"/>
    <col min="15373" max="15373" width="20.875" customWidth="1"/>
    <col min="15374" max="15374" width="3.375" customWidth="1"/>
    <col min="15375" max="15375" width="4.875" customWidth="1"/>
    <col min="15376" max="15376" width="3.375" customWidth="1"/>
    <col min="15377" max="15377" width="4.875" customWidth="1"/>
    <col min="15378" max="15378" width="3.375" customWidth="1"/>
    <col min="15379" max="15379" width="20.875" customWidth="1"/>
    <col min="15380" max="15381" width="19" customWidth="1"/>
    <col min="15616" max="15616" width="4" customWidth="1"/>
    <col min="15617" max="15617" width="26.875" customWidth="1"/>
    <col min="15618" max="15619" width="17.75" customWidth="1"/>
    <col min="15620" max="15620" width="18.25" customWidth="1"/>
    <col min="15621" max="15621" width="11" customWidth="1"/>
    <col min="15622" max="15623" width="3.625" customWidth="1"/>
    <col min="15624" max="15624" width="3.375" customWidth="1"/>
    <col min="15625" max="15625" width="4.875" customWidth="1"/>
    <col min="15626" max="15626" width="3.375" customWidth="1"/>
    <col min="15627" max="15627" width="4.875" customWidth="1"/>
    <col min="15628" max="15628" width="3.375" customWidth="1"/>
    <col min="15629" max="15629" width="20.875" customWidth="1"/>
    <col min="15630" max="15630" width="3.375" customWidth="1"/>
    <col min="15631" max="15631" width="4.875" customWidth="1"/>
    <col min="15632" max="15632" width="3.375" customWidth="1"/>
    <col min="15633" max="15633" width="4.875" customWidth="1"/>
    <col min="15634" max="15634" width="3.375" customWidth="1"/>
    <col min="15635" max="15635" width="20.875" customWidth="1"/>
    <col min="15636" max="15637" width="19" customWidth="1"/>
    <col min="15872" max="15872" width="4" customWidth="1"/>
    <col min="15873" max="15873" width="26.875" customWidth="1"/>
    <col min="15874" max="15875" width="17.75" customWidth="1"/>
    <col min="15876" max="15876" width="18.25" customWidth="1"/>
    <col min="15877" max="15877" width="11" customWidth="1"/>
    <col min="15878" max="15879" width="3.625" customWidth="1"/>
    <col min="15880" max="15880" width="3.375" customWidth="1"/>
    <col min="15881" max="15881" width="4.875" customWidth="1"/>
    <col min="15882" max="15882" width="3.375" customWidth="1"/>
    <col min="15883" max="15883" width="4.875" customWidth="1"/>
    <col min="15884" max="15884" width="3.375" customWidth="1"/>
    <col min="15885" max="15885" width="20.875" customWidth="1"/>
    <col min="15886" max="15886" width="3.375" customWidth="1"/>
    <col min="15887" max="15887" width="4.875" customWidth="1"/>
    <col min="15888" max="15888" width="3.375" customWidth="1"/>
    <col min="15889" max="15889" width="4.875" customWidth="1"/>
    <col min="15890" max="15890" width="3.375" customWidth="1"/>
    <col min="15891" max="15891" width="20.875" customWidth="1"/>
    <col min="15892" max="15893" width="19" customWidth="1"/>
    <col min="16128" max="16128" width="4" customWidth="1"/>
    <col min="16129" max="16129" width="26.875" customWidth="1"/>
    <col min="16130" max="16131" width="17.75" customWidth="1"/>
    <col min="16132" max="16132" width="18.25" customWidth="1"/>
    <col min="16133" max="16133" width="11" customWidth="1"/>
    <col min="16134" max="16135" width="3.625" customWidth="1"/>
    <col min="16136" max="16136" width="3.375" customWidth="1"/>
    <col min="16137" max="16137" width="4.875" customWidth="1"/>
    <col min="16138" max="16138" width="3.375" customWidth="1"/>
    <col min="16139" max="16139" width="4.875" customWidth="1"/>
    <col min="16140" max="16140" width="3.375" customWidth="1"/>
    <col min="16141" max="16141" width="20.875" customWidth="1"/>
    <col min="16142" max="16142" width="3.375" customWidth="1"/>
    <col min="16143" max="16143" width="4.875" customWidth="1"/>
    <col min="16144" max="16144" width="3.375" customWidth="1"/>
    <col min="16145" max="16145" width="4.875" customWidth="1"/>
    <col min="16146" max="16146" width="3.375" customWidth="1"/>
    <col min="16147" max="16147" width="20.875" customWidth="1"/>
    <col min="16148" max="16149" width="19" customWidth="1"/>
  </cols>
  <sheetData>
    <row r="1" spans="1:21" ht="34.5" customHeight="1" x14ac:dyDescent="0.15">
      <c r="B1" s="38" t="s">
        <v>22</v>
      </c>
      <c r="C1" s="38"/>
      <c r="D1" s="38"/>
      <c r="E1" s="38"/>
      <c r="F1" s="38"/>
      <c r="G1" s="38"/>
      <c r="H1" s="38"/>
      <c r="I1" s="38"/>
      <c r="J1" s="38"/>
      <c r="K1" s="38"/>
      <c r="L1" s="38"/>
      <c r="M1" s="38"/>
      <c r="N1" s="38"/>
      <c r="O1" s="38"/>
      <c r="P1" s="38"/>
      <c r="Q1" s="38"/>
      <c r="R1" s="38"/>
      <c r="S1" s="38"/>
    </row>
    <row r="2" spans="1:21" ht="18.75" x14ac:dyDescent="0.15">
      <c r="B2" s="1"/>
      <c r="C2" s="2"/>
      <c r="D2" s="2"/>
      <c r="E2" s="1"/>
      <c r="F2" s="39" t="s">
        <v>0</v>
      </c>
      <c r="G2" s="41" t="s">
        <v>17</v>
      </c>
      <c r="H2" s="39" t="s">
        <v>1</v>
      </c>
      <c r="I2" s="39"/>
      <c r="J2" s="39" t="s">
        <v>2</v>
      </c>
      <c r="K2" s="39"/>
      <c r="L2" s="39" t="s">
        <v>3</v>
      </c>
      <c r="N2" s="24"/>
      <c r="O2" s="24"/>
      <c r="P2" s="24"/>
      <c r="Q2" s="24"/>
      <c r="R2" s="24"/>
      <c r="S2" s="29" t="s">
        <v>18</v>
      </c>
    </row>
    <row r="3" spans="1:21" ht="13.5" customHeight="1" x14ac:dyDescent="0.15">
      <c r="F3" s="40"/>
      <c r="G3" s="42"/>
      <c r="H3" s="40"/>
      <c r="I3" s="40"/>
      <c r="J3" s="40"/>
      <c r="K3" s="40"/>
      <c r="L3" s="40"/>
      <c r="M3" s="24"/>
      <c r="N3" s="24"/>
      <c r="O3" s="24"/>
      <c r="P3" s="24"/>
      <c r="Q3" s="24"/>
      <c r="R3" s="24"/>
      <c r="S3" s="24"/>
    </row>
    <row r="4" spans="1:21" ht="13.5" customHeight="1" x14ac:dyDescent="0.15">
      <c r="F4" s="37"/>
      <c r="G4" s="37"/>
      <c r="H4" s="37"/>
      <c r="I4" s="37"/>
      <c r="J4" s="37"/>
      <c r="K4" s="37"/>
      <c r="L4" s="37"/>
      <c r="M4" s="24"/>
      <c r="N4" s="24"/>
      <c r="O4" s="24"/>
      <c r="P4" s="24"/>
      <c r="Q4" s="24"/>
      <c r="R4" s="24"/>
      <c r="S4" s="24"/>
    </row>
    <row r="5" spans="1:21" ht="33" customHeight="1" x14ac:dyDescent="0.15">
      <c r="B5" s="4" t="s">
        <v>4</v>
      </c>
      <c r="C5" s="30"/>
      <c r="D5" s="30"/>
      <c r="E5" s="30"/>
      <c r="F5" s="30"/>
      <c r="G5" s="30"/>
      <c r="H5" s="30"/>
      <c r="I5" s="30"/>
      <c r="J5" s="30"/>
      <c r="K5" s="30"/>
      <c r="L5" s="30"/>
      <c r="M5" s="24"/>
      <c r="N5" s="24"/>
      <c r="O5" s="24"/>
      <c r="P5" s="24"/>
      <c r="Q5" s="24"/>
      <c r="R5" s="24"/>
      <c r="S5" s="24"/>
    </row>
    <row r="6" spans="1:21" ht="33" customHeight="1" x14ac:dyDescent="0.15">
      <c r="B6" s="4" t="s">
        <v>5</v>
      </c>
      <c r="C6" s="30"/>
      <c r="D6" s="30"/>
      <c r="E6" s="30"/>
      <c r="F6" s="30"/>
      <c r="G6" s="30"/>
      <c r="H6" s="30"/>
      <c r="I6" s="30"/>
      <c r="J6" s="30"/>
      <c r="K6" s="30"/>
      <c r="L6" s="30"/>
      <c r="M6" s="24"/>
      <c r="N6" s="24"/>
      <c r="O6" s="24"/>
      <c r="P6" s="24"/>
      <c r="Q6" s="24"/>
      <c r="R6" s="24"/>
      <c r="S6" s="24"/>
    </row>
    <row r="7" spans="1:21" ht="33" customHeight="1" x14ac:dyDescent="0.15">
      <c r="B7" s="4" t="s">
        <v>6</v>
      </c>
      <c r="C7" s="31"/>
      <c r="D7" s="31"/>
      <c r="E7" s="31"/>
      <c r="G7" s="43" t="s">
        <v>26</v>
      </c>
      <c r="H7" s="43"/>
      <c r="I7" s="43"/>
      <c r="J7" s="43"/>
      <c r="K7" s="43"/>
      <c r="L7" s="43"/>
      <c r="M7" s="43"/>
      <c r="N7" s="43"/>
      <c r="O7" s="43"/>
      <c r="P7" s="43"/>
      <c r="Q7" s="43"/>
      <c r="R7" s="43"/>
      <c r="S7" s="43"/>
      <c r="T7" s="6"/>
    </row>
    <row r="8" spans="1:21" ht="33" customHeight="1" x14ac:dyDescent="0.15">
      <c r="B8" s="4" t="s">
        <v>7</v>
      </c>
      <c r="C8" s="31"/>
      <c r="D8" s="31"/>
      <c r="E8" s="31"/>
      <c r="G8" s="43"/>
      <c r="H8" s="43"/>
      <c r="I8" s="43"/>
      <c r="J8" s="43"/>
      <c r="K8" s="43"/>
      <c r="L8" s="43"/>
      <c r="M8" s="43"/>
      <c r="N8" s="43"/>
      <c r="O8" s="43"/>
      <c r="P8" s="43"/>
      <c r="Q8" s="43"/>
      <c r="R8" s="43"/>
      <c r="S8" s="43"/>
      <c r="T8" s="6"/>
    </row>
    <row r="9" spans="1:21" ht="33" customHeight="1" x14ac:dyDescent="0.15">
      <c r="B9" s="4" t="s">
        <v>8</v>
      </c>
      <c r="C9" s="31"/>
      <c r="D9" s="31"/>
      <c r="E9" s="31"/>
      <c r="G9" s="43"/>
      <c r="H9" s="43"/>
      <c r="I9" s="43"/>
      <c r="J9" s="43"/>
      <c r="K9" s="43"/>
      <c r="L9" s="43"/>
      <c r="M9" s="43"/>
      <c r="N9" s="43"/>
      <c r="O9" s="43"/>
      <c r="P9" s="43"/>
      <c r="Q9" s="43"/>
      <c r="R9" s="43"/>
      <c r="S9" s="43"/>
      <c r="T9" s="6"/>
    </row>
    <row r="10" spans="1:21" ht="33" customHeight="1" x14ac:dyDescent="0.15">
      <c r="B10" s="4" t="s">
        <v>9</v>
      </c>
      <c r="C10" s="32"/>
      <c r="D10" s="31"/>
      <c r="E10" s="31"/>
      <c r="G10" s="43"/>
      <c r="H10" s="43"/>
      <c r="I10" s="43"/>
      <c r="J10" s="43"/>
      <c r="K10" s="43"/>
      <c r="L10" s="43"/>
      <c r="M10" s="43"/>
      <c r="N10" s="43"/>
      <c r="O10" s="43"/>
      <c r="P10" s="43"/>
      <c r="Q10" s="43"/>
      <c r="R10" s="43"/>
      <c r="S10" s="43"/>
      <c r="T10" s="6"/>
    </row>
    <row r="11" spans="1:21" x14ac:dyDescent="0.15">
      <c r="G11" s="43"/>
      <c r="H11" s="43"/>
      <c r="I11" s="43"/>
      <c r="J11" s="43"/>
      <c r="K11" s="43"/>
      <c r="L11" s="43"/>
      <c r="M11" s="43"/>
      <c r="N11" s="43"/>
      <c r="O11" s="43"/>
      <c r="P11" s="43"/>
      <c r="Q11" s="43"/>
      <c r="R11" s="43"/>
      <c r="S11" s="43"/>
      <c r="T11" s="6"/>
    </row>
    <row r="12" spans="1:21" x14ac:dyDescent="0.15">
      <c r="B12" s="44" t="s">
        <v>21</v>
      </c>
      <c r="C12" s="44"/>
      <c r="D12" s="44"/>
      <c r="E12" s="44"/>
      <c r="F12" s="44"/>
      <c r="G12" s="43"/>
      <c r="H12" s="43"/>
      <c r="I12" s="43"/>
      <c r="J12" s="43"/>
      <c r="K12" s="43"/>
      <c r="L12" s="43"/>
      <c r="M12" s="43"/>
      <c r="N12" s="43"/>
      <c r="O12" s="43"/>
      <c r="P12" s="43"/>
      <c r="Q12" s="43"/>
      <c r="R12" s="43"/>
      <c r="S12" s="43"/>
      <c r="T12" s="6"/>
    </row>
    <row r="13" spans="1:21" x14ac:dyDescent="0.15">
      <c r="B13" s="44"/>
      <c r="C13" s="44"/>
      <c r="D13" s="44"/>
      <c r="E13" s="44"/>
      <c r="F13" s="44"/>
      <c r="G13" s="43"/>
      <c r="H13" s="43"/>
      <c r="I13" s="43"/>
      <c r="J13" s="43"/>
      <c r="K13" s="43"/>
      <c r="L13" s="43"/>
      <c r="M13" s="43"/>
      <c r="N13" s="43"/>
      <c r="O13" s="43"/>
      <c r="P13" s="43"/>
      <c r="Q13" s="43"/>
      <c r="R13" s="43"/>
      <c r="S13" s="43"/>
      <c r="T13" s="6"/>
    </row>
    <row r="14" spans="1:21" ht="27" customHeight="1" thickBot="1" x14ac:dyDescent="0.2">
      <c r="B14" s="2" t="s">
        <v>10</v>
      </c>
      <c r="F14" s="7"/>
      <c r="G14" s="8"/>
      <c r="H14" s="9"/>
      <c r="I14" s="9"/>
      <c r="J14" s="9"/>
      <c r="K14" s="9"/>
      <c r="L14" s="9"/>
      <c r="M14" s="9"/>
      <c r="N14" s="9"/>
      <c r="O14" s="9"/>
      <c r="P14" s="9"/>
      <c r="Q14" s="9"/>
      <c r="R14" s="9"/>
      <c r="S14" s="9"/>
      <c r="T14" s="45" t="s">
        <v>11</v>
      </c>
      <c r="U14" s="45"/>
    </row>
    <row r="15" spans="1:21" ht="35.25" customHeight="1" thickBot="1" x14ac:dyDescent="0.2">
      <c r="B15" s="10" t="s">
        <v>12</v>
      </c>
      <c r="C15" s="11" t="s">
        <v>13</v>
      </c>
      <c r="D15" s="11" t="s">
        <v>14</v>
      </c>
      <c r="E15" s="33" t="s">
        <v>23</v>
      </c>
      <c r="F15" s="33" t="s">
        <v>24</v>
      </c>
      <c r="G15" s="34" t="s">
        <v>25</v>
      </c>
      <c r="H15" s="46" t="s">
        <v>19</v>
      </c>
      <c r="I15" s="46"/>
      <c r="J15" s="46"/>
      <c r="K15" s="46"/>
      <c r="L15" s="46"/>
      <c r="M15" s="47"/>
      <c r="N15" s="48" t="s">
        <v>20</v>
      </c>
      <c r="O15" s="46"/>
      <c r="P15" s="46"/>
      <c r="Q15" s="46"/>
      <c r="R15" s="46"/>
      <c r="S15" s="47"/>
      <c r="T15" s="12" t="s">
        <v>15</v>
      </c>
      <c r="U15" s="13" t="s">
        <v>16</v>
      </c>
    </row>
    <row r="16" spans="1:21" ht="45" customHeight="1" thickTop="1" x14ac:dyDescent="0.15">
      <c r="A16" s="28">
        <v>1</v>
      </c>
      <c r="B16" s="25"/>
      <c r="C16" s="26"/>
      <c r="D16" s="26"/>
      <c r="E16" s="27"/>
      <c r="F16" s="27"/>
      <c r="G16" s="35"/>
      <c r="H16" s="49"/>
      <c r="I16" s="49"/>
      <c r="J16" s="49"/>
      <c r="K16" s="49"/>
      <c r="L16" s="49"/>
      <c r="M16" s="50"/>
      <c r="N16" s="51"/>
      <c r="O16" s="49"/>
      <c r="P16" s="49"/>
      <c r="Q16" s="49"/>
      <c r="R16" s="49"/>
      <c r="S16" s="50"/>
      <c r="T16" s="14"/>
      <c r="U16" s="15"/>
    </row>
    <row r="17" spans="1:21" ht="50.25" customHeight="1" x14ac:dyDescent="0.15">
      <c r="A17" s="5">
        <v>2</v>
      </c>
      <c r="B17" s="16"/>
      <c r="C17" s="17"/>
      <c r="D17" s="17"/>
      <c r="E17" s="18"/>
      <c r="F17" s="18"/>
      <c r="G17" s="36"/>
      <c r="H17" s="52"/>
      <c r="I17" s="52"/>
      <c r="J17" s="52"/>
      <c r="K17" s="52"/>
      <c r="L17" s="52"/>
      <c r="M17" s="53"/>
      <c r="N17" s="54"/>
      <c r="O17" s="52"/>
      <c r="P17" s="52"/>
      <c r="Q17" s="52"/>
      <c r="R17" s="52"/>
      <c r="S17" s="53"/>
      <c r="T17" s="19"/>
      <c r="U17" s="20"/>
    </row>
    <row r="18" spans="1:21" ht="50.25" customHeight="1" x14ac:dyDescent="0.15">
      <c r="A18" s="5">
        <v>3</v>
      </c>
      <c r="B18" s="16"/>
      <c r="C18" s="17"/>
      <c r="D18" s="17"/>
      <c r="E18" s="18"/>
      <c r="F18" s="18"/>
      <c r="G18" s="36"/>
      <c r="H18" s="52"/>
      <c r="I18" s="52"/>
      <c r="J18" s="52"/>
      <c r="K18" s="52"/>
      <c r="L18" s="52"/>
      <c r="M18" s="53"/>
      <c r="N18" s="54"/>
      <c r="O18" s="52"/>
      <c r="P18" s="52"/>
      <c r="Q18" s="52"/>
      <c r="R18" s="52"/>
      <c r="S18" s="53"/>
      <c r="T18" s="19"/>
      <c r="U18" s="20"/>
    </row>
    <row r="19" spans="1:21" ht="50.25" customHeight="1" x14ac:dyDescent="0.15">
      <c r="A19" s="28">
        <v>4</v>
      </c>
      <c r="B19" s="16"/>
      <c r="C19" s="17"/>
      <c r="D19" s="17"/>
      <c r="E19" s="18"/>
      <c r="F19" s="18"/>
      <c r="G19" s="36"/>
      <c r="H19" s="52"/>
      <c r="I19" s="52"/>
      <c r="J19" s="52"/>
      <c r="K19" s="52"/>
      <c r="L19" s="52"/>
      <c r="M19" s="53"/>
      <c r="N19" s="54"/>
      <c r="O19" s="52"/>
      <c r="P19" s="52"/>
      <c r="Q19" s="52"/>
      <c r="R19" s="52"/>
      <c r="S19" s="53"/>
      <c r="T19" s="19"/>
      <c r="U19" s="20"/>
    </row>
    <row r="20" spans="1:21" ht="50.25" customHeight="1" x14ac:dyDescent="0.15">
      <c r="A20" s="5">
        <v>5</v>
      </c>
      <c r="B20" s="16"/>
      <c r="C20" s="17"/>
      <c r="D20" s="17"/>
      <c r="E20" s="18"/>
      <c r="F20" s="18"/>
      <c r="G20" s="36"/>
      <c r="H20" s="52"/>
      <c r="I20" s="52"/>
      <c r="J20" s="52"/>
      <c r="K20" s="52"/>
      <c r="L20" s="52"/>
      <c r="M20" s="53"/>
      <c r="N20" s="54"/>
      <c r="O20" s="52"/>
      <c r="P20" s="52"/>
      <c r="Q20" s="52"/>
      <c r="R20" s="52"/>
      <c r="S20" s="53"/>
      <c r="T20" s="19"/>
      <c r="U20" s="20"/>
    </row>
    <row r="21" spans="1:21" ht="50.25" customHeight="1" x14ac:dyDescent="0.15">
      <c r="A21" s="5">
        <v>6</v>
      </c>
      <c r="B21" s="16"/>
      <c r="C21" s="17"/>
      <c r="D21" s="17"/>
      <c r="E21" s="18"/>
      <c r="F21" s="18"/>
      <c r="G21" s="36"/>
      <c r="H21" s="52"/>
      <c r="I21" s="52"/>
      <c r="J21" s="52"/>
      <c r="K21" s="52"/>
      <c r="L21" s="52"/>
      <c r="M21" s="53"/>
      <c r="N21" s="54"/>
      <c r="O21" s="52"/>
      <c r="P21" s="52"/>
      <c r="Q21" s="52"/>
      <c r="R21" s="52"/>
      <c r="S21" s="53"/>
      <c r="T21" s="19"/>
      <c r="U21" s="20"/>
    </row>
    <row r="22" spans="1:21" ht="50.25" customHeight="1" thickBot="1" x14ac:dyDescent="0.2">
      <c r="A22" s="28">
        <v>7</v>
      </c>
      <c r="B22" s="21"/>
      <c r="C22" s="22"/>
      <c r="D22" s="22"/>
      <c r="E22" s="23"/>
      <c r="F22" s="23"/>
      <c r="G22" s="36"/>
      <c r="H22" s="55"/>
      <c r="I22" s="55"/>
      <c r="J22" s="55"/>
      <c r="K22" s="55"/>
      <c r="L22" s="55"/>
      <c r="M22" s="56"/>
      <c r="N22" s="57"/>
      <c r="O22" s="55"/>
      <c r="P22" s="55"/>
      <c r="Q22" s="55"/>
      <c r="R22" s="55"/>
      <c r="S22" s="56"/>
      <c r="T22" s="19"/>
      <c r="U22" s="20"/>
    </row>
  </sheetData>
  <mergeCells count="28">
    <mergeCell ref="H22:M22"/>
    <mergeCell ref="N22:S22"/>
    <mergeCell ref="H19:M19"/>
    <mergeCell ref="N19:S19"/>
    <mergeCell ref="H20:M20"/>
    <mergeCell ref="N20:S20"/>
    <mergeCell ref="H21:M21"/>
    <mergeCell ref="N21:S21"/>
    <mergeCell ref="H16:M16"/>
    <mergeCell ref="N16:S16"/>
    <mergeCell ref="H17:M17"/>
    <mergeCell ref="N17:S17"/>
    <mergeCell ref="H18:M18"/>
    <mergeCell ref="N18:S18"/>
    <mergeCell ref="G7:S13"/>
    <mergeCell ref="B12:F13"/>
    <mergeCell ref="T14:U14"/>
    <mergeCell ref="H15:M15"/>
    <mergeCell ref="N15:S15"/>
    <mergeCell ref="F4:L4"/>
    <mergeCell ref="B1:S1"/>
    <mergeCell ref="F2:F3"/>
    <mergeCell ref="G2:G3"/>
    <mergeCell ref="H2:H3"/>
    <mergeCell ref="I2:I3"/>
    <mergeCell ref="J2:J3"/>
    <mergeCell ref="K2:K3"/>
    <mergeCell ref="L2:L3"/>
  </mergeCells>
  <phoneticPr fontId="1"/>
  <dataValidations count="5">
    <dataValidation type="list" allowBlank="1" showInputMessage="1" showErrorMessage="1" sqref="WVN983052:WVO983062 JB16:JC22 SX16:SY22 ACT16:ACU22 AMP16:AMQ22 AWL16:AWM22 BGH16:BGI22 BQD16:BQE22 BZZ16:CAA22 CJV16:CJW22 CTR16:CTS22 DDN16:DDO22 DNJ16:DNK22 DXF16:DXG22 EHB16:EHC22 EQX16:EQY22 FAT16:FAU22 FKP16:FKQ22 FUL16:FUM22 GEH16:GEI22 GOD16:GOE22 GXZ16:GYA22 HHV16:HHW22 HRR16:HRS22 IBN16:IBO22 ILJ16:ILK22 IVF16:IVG22 JFB16:JFC22 JOX16:JOY22 JYT16:JYU22 KIP16:KIQ22 KSL16:KSM22 LCH16:LCI22 LMD16:LME22 LVZ16:LWA22 MFV16:MFW22 MPR16:MPS22 MZN16:MZO22 NJJ16:NJK22 NTF16:NTG22 ODB16:ODC22 OMX16:OMY22 OWT16:OWU22 PGP16:PGQ22 PQL16:PQM22 QAH16:QAI22 QKD16:QKE22 QTZ16:QUA22 RDV16:RDW22 RNR16:RNS22 RXN16:RXO22 SHJ16:SHK22 SRF16:SRG22 TBB16:TBC22 TKX16:TKY22 TUT16:TUU22 UEP16:UEQ22 UOL16:UOM22 UYH16:UYI22 VID16:VIE22 VRZ16:VSA22 WBV16:WBW22 WLR16:WLS22 WVN16:WVO22 G65548:G65558 JB65548:JC65558 SX65548:SY65558 ACT65548:ACU65558 AMP65548:AMQ65558 AWL65548:AWM65558 BGH65548:BGI65558 BQD65548:BQE65558 BZZ65548:CAA65558 CJV65548:CJW65558 CTR65548:CTS65558 DDN65548:DDO65558 DNJ65548:DNK65558 DXF65548:DXG65558 EHB65548:EHC65558 EQX65548:EQY65558 FAT65548:FAU65558 FKP65548:FKQ65558 FUL65548:FUM65558 GEH65548:GEI65558 GOD65548:GOE65558 GXZ65548:GYA65558 HHV65548:HHW65558 HRR65548:HRS65558 IBN65548:IBO65558 ILJ65548:ILK65558 IVF65548:IVG65558 JFB65548:JFC65558 JOX65548:JOY65558 JYT65548:JYU65558 KIP65548:KIQ65558 KSL65548:KSM65558 LCH65548:LCI65558 LMD65548:LME65558 LVZ65548:LWA65558 MFV65548:MFW65558 MPR65548:MPS65558 MZN65548:MZO65558 NJJ65548:NJK65558 NTF65548:NTG65558 ODB65548:ODC65558 OMX65548:OMY65558 OWT65548:OWU65558 PGP65548:PGQ65558 PQL65548:PQM65558 QAH65548:QAI65558 QKD65548:QKE65558 QTZ65548:QUA65558 RDV65548:RDW65558 RNR65548:RNS65558 RXN65548:RXO65558 SHJ65548:SHK65558 SRF65548:SRG65558 TBB65548:TBC65558 TKX65548:TKY65558 TUT65548:TUU65558 UEP65548:UEQ65558 UOL65548:UOM65558 UYH65548:UYI65558 VID65548:VIE65558 VRZ65548:VSA65558 WBV65548:WBW65558 WLR65548:WLS65558 WVN65548:WVO65558 G131084:G131094 JB131084:JC131094 SX131084:SY131094 ACT131084:ACU131094 AMP131084:AMQ131094 AWL131084:AWM131094 BGH131084:BGI131094 BQD131084:BQE131094 BZZ131084:CAA131094 CJV131084:CJW131094 CTR131084:CTS131094 DDN131084:DDO131094 DNJ131084:DNK131094 DXF131084:DXG131094 EHB131084:EHC131094 EQX131084:EQY131094 FAT131084:FAU131094 FKP131084:FKQ131094 FUL131084:FUM131094 GEH131084:GEI131094 GOD131084:GOE131094 GXZ131084:GYA131094 HHV131084:HHW131094 HRR131084:HRS131094 IBN131084:IBO131094 ILJ131084:ILK131094 IVF131084:IVG131094 JFB131084:JFC131094 JOX131084:JOY131094 JYT131084:JYU131094 KIP131084:KIQ131094 KSL131084:KSM131094 LCH131084:LCI131094 LMD131084:LME131094 LVZ131084:LWA131094 MFV131084:MFW131094 MPR131084:MPS131094 MZN131084:MZO131094 NJJ131084:NJK131094 NTF131084:NTG131094 ODB131084:ODC131094 OMX131084:OMY131094 OWT131084:OWU131094 PGP131084:PGQ131094 PQL131084:PQM131094 QAH131084:QAI131094 QKD131084:QKE131094 QTZ131084:QUA131094 RDV131084:RDW131094 RNR131084:RNS131094 RXN131084:RXO131094 SHJ131084:SHK131094 SRF131084:SRG131094 TBB131084:TBC131094 TKX131084:TKY131094 TUT131084:TUU131094 UEP131084:UEQ131094 UOL131084:UOM131094 UYH131084:UYI131094 VID131084:VIE131094 VRZ131084:VSA131094 WBV131084:WBW131094 WLR131084:WLS131094 WVN131084:WVO131094 G196620:G196630 JB196620:JC196630 SX196620:SY196630 ACT196620:ACU196630 AMP196620:AMQ196630 AWL196620:AWM196630 BGH196620:BGI196630 BQD196620:BQE196630 BZZ196620:CAA196630 CJV196620:CJW196630 CTR196620:CTS196630 DDN196620:DDO196630 DNJ196620:DNK196630 DXF196620:DXG196630 EHB196620:EHC196630 EQX196620:EQY196630 FAT196620:FAU196630 FKP196620:FKQ196630 FUL196620:FUM196630 GEH196620:GEI196630 GOD196620:GOE196630 GXZ196620:GYA196630 HHV196620:HHW196630 HRR196620:HRS196630 IBN196620:IBO196630 ILJ196620:ILK196630 IVF196620:IVG196630 JFB196620:JFC196630 JOX196620:JOY196630 JYT196620:JYU196630 KIP196620:KIQ196630 KSL196620:KSM196630 LCH196620:LCI196630 LMD196620:LME196630 LVZ196620:LWA196630 MFV196620:MFW196630 MPR196620:MPS196630 MZN196620:MZO196630 NJJ196620:NJK196630 NTF196620:NTG196630 ODB196620:ODC196630 OMX196620:OMY196630 OWT196620:OWU196630 PGP196620:PGQ196630 PQL196620:PQM196630 QAH196620:QAI196630 QKD196620:QKE196630 QTZ196620:QUA196630 RDV196620:RDW196630 RNR196620:RNS196630 RXN196620:RXO196630 SHJ196620:SHK196630 SRF196620:SRG196630 TBB196620:TBC196630 TKX196620:TKY196630 TUT196620:TUU196630 UEP196620:UEQ196630 UOL196620:UOM196630 UYH196620:UYI196630 VID196620:VIE196630 VRZ196620:VSA196630 WBV196620:WBW196630 WLR196620:WLS196630 WVN196620:WVO196630 G262156:G262166 JB262156:JC262166 SX262156:SY262166 ACT262156:ACU262166 AMP262156:AMQ262166 AWL262156:AWM262166 BGH262156:BGI262166 BQD262156:BQE262166 BZZ262156:CAA262166 CJV262156:CJW262166 CTR262156:CTS262166 DDN262156:DDO262166 DNJ262156:DNK262166 DXF262156:DXG262166 EHB262156:EHC262166 EQX262156:EQY262166 FAT262156:FAU262166 FKP262156:FKQ262166 FUL262156:FUM262166 GEH262156:GEI262166 GOD262156:GOE262166 GXZ262156:GYA262166 HHV262156:HHW262166 HRR262156:HRS262166 IBN262156:IBO262166 ILJ262156:ILK262166 IVF262156:IVG262166 JFB262156:JFC262166 JOX262156:JOY262166 JYT262156:JYU262166 KIP262156:KIQ262166 KSL262156:KSM262166 LCH262156:LCI262166 LMD262156:LME262166 LVZ262156:LWA262166 MFV262156:MFW262166 MPR262156:MPS262166 MZN262156:MZO262166 NJJ262156:NJK262166 NTF262156:NTG262166 ODB262156:ODC262166 OMX262156:OMY262166 OWT262156:OWU262166 PGP262156:PGQ262166 PQL262156:PQM262166 QAH262156:QAI262166 QKD262156:QKE262166 QTZ262156:QUA262166 RDV262156:RDW262166 RNR262156:RNS262166 RXN262156:RXO262166 SHJ262156:SHK262166 SRF262156:SRG262166 TBB262156:TBC262166 TKX262156:TKY262166 TUT262156:TUU262166 UEP262156:UEQ262166 UOL262156:UOM262166 UYH262156:UYI262166 VID262156:VIE262166 VRZ262156:VSA262166 WBV262156:WBW262166 WLR262156:WLS262166 WVN262156:WVO262166 G327692:G327702 JB327692:JC327702 SX327692:SY327702 ACT327692:ACU327702 AMP327692:AMQ327702 AWL327692:AWM327702 BGH327692:BGI327702 BQD327692:BQE327702 BZZ327692:CAA327702 CJV327692:CJW327702 CTR327692:CTS327702 DDN327692:DDO327702 DNJ327692:DNK327702 DXF327692:DXG327702 EHB327692:EHC327702 EQX327692:EQY327702 FAT327692:FAU327702 FKP327692:FKQ327702 FUL327692:FUM327702 GEH327692:GEI327702 GOD327692:GOE327702 GXZ327692:GYA327702 HHV327692:HHW327702 HRR327692:HRS327702 IBN327692:IBO327702 ILJ327692:ILK327702 IVF327692:IVG327702 JFB327692:JFC327702 JOX327692:JOY327702 JYT327692:JYU327702 KIP327692:KIQ327702 KSL327692:KSM327702 LCH327692:LCI327702 LMD327692:LME327702 LVZ327692:LWA327702 MFV327692:MFW327702 MPR327692:MPS327702 MZN327692:MZO327702 NJJ327692:NJK327702 NTF327692:NTG327702 ODB327692:ODC327702 OMX327692:OMY327702 OWT327692:OWU327702 PGP327692:PGQ327702 PQL327692:PQM327702 QAH327692:QAI327702 QKD327692:QKE327702 QTZ327692:QUA327702 RDV327692:RDW327702 RNR327692:RNS327702 RXN327692:RXO327702 SHJ327692:SHK327702 SRF327692:SRG327702 TBB327692:TBC327702 TKX327692:TKY327702 TUT327692:TUU327702 UEP327692:UEQ327702 UOL327692:UOM327702 UYH327692:UYI327702 VID327692:VIE327702 VRZ327692:VSA327702 WBV327692:WBW327702 WLR327692:WLS327702 WVN327692:WVO327702 G393228:G393238 JB393228:JC393238 SX393228:SY393238 ACT393228:ACU393238 AMP393228:AMQ393238 AWL393228:AWM393238 BGH393228:BGI393238 BQD393228:BQE393238 BZZ393228:CAA393238 CJV393228:CJW393238 CTR393228:CTS393238 DDN393228:DDO393238 DNJ393228:DNK393238 DXF393228:DXG393238 EHB393228:EHC393238 EQX393228:EQY393238 FAT393228:FAU393238 FKP393228:FKQ393238 FUL393228:FUM393238 GEH393228:GEI393238 GOD393228:GOE393238 GXZ393228:GYA393238 HHV393228:HHW393238 HRR393228:HRS393238 IBN393228:IBO393238 ILJ393228:ILK393238 IVF393228:IVG393238 JFB393228:JFC393238 JOX393228:JOY393238 JYT393228:JYU393238 KIP393228:KIQ393238 KSL393228:KSM393238 LCH393228:LCI393238 LMD393228:LME393238 LVZ393228:LWA393238 MFV393228:MFW393238 MPR393228:MPS393238 MZN393228:MZO393238 NJJ393228:NJK393238 NTF393228:NTG393238 ODB393228:ODC393238 OMX393228:OMY393238 OWT393228:OWU393238 PGP393228:PGQ393238 PQL393228:PQM393238 QAH393228:QAI393238 QKD393228:QKE393238 QTZ393228:QUA393238 RDV393228:RDW393238 RNR393228:RNS393238 RXN393228:RXO393238 SHJ393228:SHK393238 SRF393228:SRG393238 TBB393228:TBC393238 TKX393228:TKY393238 TUT393228:TUU393238 UEP393228:UEQ393238 UOL393228:UOM393238 UYH393228:UYI393238 VID393228:VIE393238 VRZ393228:VSA393238 WBV393228:WBW393238 WLR393228:WLS393238 WVN393228:WVO393238 G458764:G458774 JB458764:JC458774 SX458764:SY458774 ACT458764:ACU458774 AMP458764:AMQ458774 AWL458764:AWM458774 BGH458764:BGI458774 BQD458764:BQE458774 BZZ458764:CAA458774 CJV458764:CJW458774 CTR458764:CTS458774 DDN458764:DDO458774 DNJ458764:DNK458774 DXF458764:DXG458774 EHB458764:EHC458774 EQX458764:EQY458774 FAT458764:FAU458774 FKP458764:FKQ458774 FUL458764:FUM458774 GEH458764:GEI458774 GOD458764:GOE458774 GXZ458764:GYA458774 HHV458764:HHW458774 HRR458764:HRS458774 IBN458764:IBO458774 ILJ458764:ILK458774 IVF458764:IVG458774 JFB458764:JFC458774 JOX458764:JOY458774 JYT458764:JYU458774 KIP458764:KIQ458774 KSL458764:KSM458774 LCH458764:LCI458774 LMD458764:LME458774 LVZ458764:LWA458774 MFV458764:MFW458774 MPR458764:MPS458774 MZN458764:MZO458774 NJJ458764:NJK458774 NTF458764:NTG458774 ODB458764:ODC458774 OMX458764:OMY458774 OWT458764:OWU458774 PGP458764:PGQ458774 PQL458764:PQM458774 QAH458764:QAI458774 QKD458764:QKE458774 QTZ458764:QUA458774 RDV458764:RDW458774 RNR458764:RNS458774 RXN458764:RXO458774 SHJ458764:SHK458774 SRF458764:SRG458774 TBB458764:TBC458774 TKX458764:TKY458774 TUT458764:TUU458774 UEP458764:UEQ458774 UOL458764:UOM458774 UYH458764:UYI458774 VID458764:VIE458774 VRZ458764:VSA458774 WBV458764:WBW458774 WLR458764:WLS458774 WVN458764:WVO458774 G524300:G524310 JB524300:JC524310 SX524300:SY524310 ACT524300:ACU524310 AMP524300:AMQ524310 AWL524300:AWM524310 BGH524300:BGI524310 BQD524300:BQE524310 BZZ524300:CAA524310 CJV524300:CJW524310 CTR524300:CTS524310 DDN524300:DDO524310 DNJ524300:DNK524310 DXF524300:DXG524310 EHB524300:EHC524310 EQX524300:EQY524310 FAT524300:FAU524310 FKP524300:FKQ524310 FUL524300:FUM524310 GEH524300:GEI524310 GOD524300:GOE524310 GXZ524300:GYA524310 HHV524300:HHW524310 HRR524300:HRS524310 IBN524300:IBO524310 ILJ524300:ILK524310 IVF524300:IVG524310 JFB524300:JFC524310 JOX524300:JOY524310 JYT524300:JYU524310 KIP524300:KIQ524310 KSL524300:KSM524310 LCH524300:LCI524310 LMD524300:LME524310 LVZ524300:LWA524310 MFV524300:MFW524310 MPR524300:MPS524310 MZN524300:MZO524310 NJJ524300:NJK524310 NTF524300:NTG524310 ODB524300:ODC524310 OMX524300:OMY524310 OWT524300:OWU524310 PGP524300:PGQ524310 PQL524300:PQM524310 QAH524300:QAI524310 QKD524300:QKE524310 QTZ524300:QUA524310 RDV524300:RDW524310 RNR524300:RNS524310 RXN524300:RXO524310 SHJ524300:SHK524310 SRF524300:SRG524310 TBB524300:TBC524310 TKX524300:TKY524310 TUT524300:TUU524310 UEP524300:UEQ524310 UOL524300:UOM524310 UYH524300:UYI524310 VID524300:VIE524310 VRZ524300:VSA524310 WBV524300:WBW524310 WLR524300:WLS524310 WVN524300:WVO524310 G589836:G589846 JB589836:JC589846 SX589836:SY589846 ACT589836:ACU589846 AMP589836:AMQ589846 AWL589836:AWM589846 BGH589836:BGI589846 BQD589836:BQE589846 BZZ589836:CAA589846 CJV589836:CJW589846 CTR589836:CTS589846 DDN589836:DDO589846 DNJ589836:DNK589846 DXF589836:DXG589846 EHB589836:EHC589846 EQX589836:EQY589846 FAT589836:FAU589846 FKP589836:FKQ589846 FUL589836:FUM589846 GEH589836:GEI589846 GOD589836:GOE589846 GXZ589836:GYA589846 HHV589836:HHW589846 HRR589836:HRS589846 IBN589836:IBO589846 ILJ589836:ILK589846 IVF589836:IVG589846 JFB589836:JFC589846 JOX589836:JOY589846 JYT589836:JYU589846 KIP589836:KIQ589846 KSL589836:KSM589846 LCH589836:LCI589846 LMD589836:LME589846 LVZ589836:LWA589846 MFV589836:MFW589846 MPR589836:MPS589846 MZN589836:MZO589846 NJJ589836:NJK589846 NTF589836:NTG589846 ODB589836:ODC589846 OMX589836:OMY589846 OWT589836:OWU589846 PGP589836:PGQ589846 PQL589836:PQM589846 QAH589836:QAI589846 QKD589836:QKE589846 QTZ589836:QUA589846 RDV589836:RDW589846 RNR589836:RNS589846 RXN589836:RXO589846 SHJ589836:SHK589846 SRF589836:SRG589846 TBB589836:TBC589846 TKX589836:TKY589846 TUT589836:TUU589846 UEP589836:UEQ589846 UOL589836:UOM589846 UYH589836:UYI589846 VID589836:VIE589846 VRZ589836:VSA589846 WBV589836:WBW589846 WLR589836:WLS589846 WVN589836:WVO589846 G655372:G655382 JB655372:JC655382 SX655372:SY655382 ACT655372:ACU655382 AMP655372:AMQ655382 AWL655372:AWM655382 BGH655372:BGI655382 BQD655372:BQE655382 BZZ655372:CAA655382 CJV655372:CJW655382 CTR655372:CTS655382 DDN655372:DDO655382 DNJ655372:DNK655382 DXF655372:DXG655382 EHB655372:EHC655382 EQX655372:EQY655382 FAT655372:FAU655382 FKP655372:FKQ655382 FUL655372:FUM655382 GEH655372:GEI655382 GOD655372:GOE655382 GXZ655372:GYA655382 HHV655372:HHW655382 HRR655372:HRS655382 IBN655372:IBO655382 ILJ655372:ILK655382 IVF655372:IVG655382 JFB655372:JFC655382 JOX655372:JOY655382 JYT655372:JYU655382 KIP655372:KIQ655382 KSL655372:KSM655382 LCH655372:LCI655382 LMD655372:LME655382 LVZ655372:LWA655382 MFV655372:MFW655382 MPR655372:MPS655382 MZN655372:MZO655382 NJJ655372:NJK655382 NTF655372:NTG655382 ODB655372:ODC655382 OMX655372:OMY655382 OWT655372:OWU655382 PGP655372:PGQ655382 PQL655372:PQM655382 QAH655372:QAI655382 QKD655372:QKE655382 QTZ655372:QUA655382 RDV655372:RDW655382 RNR655372:RNS655382 RXN655372:RXO655382 SHJ655372:SHK655382 SRF655372:SRG655382 TBB655372:TBC655382 TKX655372:TKY655382 TUT655372:TUU655382 UEP655372:UEQ655382 UOL655372:UOM655382 UYH655372:UYI655382 VID655372:VIE655382 VRZ655372:VSA655382 WBV655372:WBW655382 WLR655372:WLS655382 WVN655372:WVO655382 G720908:G720918 JB720908:JC720918 SX720908:SY720918 ACT720908:ACU720918 AMP720908:AMQ720918 AWL720908:AWM720918 BGH720908:BGI720918 BQD720908:BQE720918 BZZ720908:CAA720918 CJV720908:CJW720918 CTR720908:CTS720918 DDN720908:DDO720918 DNJ720908:DNK720918 DXF720908:DXG720918 EHB720908:EHC720918 EQX720908:EQY720918 FAT720908:FAU720918 FKP720908:FKQ720918 FUL720908:FUM720918 GEH720908:GEI720918 GOD720908:GOE720918 GXZ720908:GYA720918 HHV720908:HHW720918 HRR720908:HRS720918 IBN720908:IBO720918 ILJ720908:ILK720918 IVF720908:IVG720918 JFB720908:JFC720918 JOX720908:JOY720918 JYT720908:JYU720918 KIP720908:KIQ720918 KSL720908:KSM720918 LCH720908:LCI720918 LMD720908:LME720918 LVZ720908:LWA720918 MFV720908:MFW720918 MPR720908:MPS720918 MZN720908:MZO720918 NJJ720908:NJK720918 NTF720908:NTG720918 ODB720908:ODC720918 OMX720908:OMY720918 OWT720908:OWU720918 PGP720908:PGQ720918 PQL720908:PQM720918 QAH720908:QAI720918 QKD720908:QKE720918 QTZ720908:QUA720918 RDV720908:RDW720918 RNR720908:RNS720918 RXN720908:RXO720918 SHJ720908:SHK720918 SRF720908:SRG720918 TBB720908:TBC720918 TKX720908:TKY720918 TUT720908:TUU720918 UEP720908:UEQ720918 UOL720908:UOM720918 UYH720908:UYI720918 VID720908:VIE720918 VRZ720908:VSA720918 WBV720908:WBW720918 WLR720908:WLS720918 WVN720908:WVO720918 G786444:G786454 JB786444:JC786454 SX786444:SY786454 ACT786444:ACU786454 AMP786444:AMQ786454 AWL786444:AWM786454 BGH786444:BGI786454 BQD786444:BQE786454 BZZ786444:CAA786454 CJV786444:CJW786454 CTR786444:CTS786454 DDN786444:DDO786454 DNJ786444:DNK786454 DXF786444:DXG786454 EHB786444:EHC786454 EQX786444:EQY786454 FAT786444:FAU786454 FKP786444:FKQ786454 FUL786444:FUM786454 GEH786444:GEI786454 GOD786444:GOE786454 GXZ786444:GYA786454 HHV786444:HHW786454 HRR786444:HRS786454 IBN786444:IBO786454 ILJ786444:ILK786454 IVF786444:IVG786454 JFB786444:JFC786454 JOX786444:JOY786454 JYT786444:JYU786454 KIP786444:KIQ786454 KSL786444:KSM786454 LCH786444:LCI786454 LMD786444:LME786454 LVZ786444:LWA786454 MFV786444:MFW786454 MPR786444:MPS786454 MZN786444:MZO786454 NJJ786444:NJK786454 NTF786444:NTG786454 ODB786444:ODC786454 OMX786444:OMY786454 OWT786444:OWU786454 PGP786444:PGQ786454 PQL786444:PQM786454 QAH786444:QAI786454 QKD786444:QKE786454 QTZ786444:QUA786454 RDV786444:RDW786454 RNR786444:RNS786454 RXN786444:RXO786454 SHJ786444:SHK786454 SRF786444:SRG786454 TBB786444:TBC786454 TKX786444:TKY786454 TUT786444:TUU786454 UEP786444:UEQ786454 UOL786444:UOM786454 UYH786444:UYI786454 VID786444:VIE786454 VRZ786444:VSA786454 WBV786444:WBW786454 WLR786444:WLS786454 WVN786444:WVO786454 G851980:G851990 JB851980:JC851990 SX851980:SY851990 ACT851980:ACU851990 AMP851980:AMQ851990 AWL851980:AWM851990 BGH851980:BGI851990 BQD851980:BQE851990 BZZ851980:CAA851990 CJV851980:CJW851990 CTR851980:CTS851990 DDN851980:DDO851990 DNJ851980:DNK851990 DXF851980:DXG851990 EHB851980:EHC851990 EQX851980:EQY851990 FAT851980:FAU851990 FKP851980:FKQ851990 FUL851980:FUM851990 GEH851980:GEI851990 GOD851980:GOE851990 GXZ851980:GYA851990 HHV851980:HHW851990 HRR851980:HRS851990 IBN851980:IBO851990 ILJ851980:ILK851990 IVF851980:IVG851990 JFB851980:JFC851990 JOX851980:JOY851990 JYT851980:JYU851990 KIP851980:KIQ851990 KSL851980:KSM851990 LCH851980:LCI851990 LMD851980:LME851990 LVZ851980:LWA851990 MFV851980:MFW851990 MPR851980:MPS851990 MZN851980:MZO851990 NJJ851980:NJK851990 NTF851980:NTG851990 ODB851980:ODC851990 OMX851980:OMY851990 OWT851980:OWU851990 PGP851980:PGQ851990 PQL851980:PQM851990 QAH851980:QAI851990 QKD851980:QKE851990 QTZ851980:QUA851990 RDV851980:RDW851990 RNR851980:RNS851990 RXN851980:RXO851990 SHJ851980:SHK851990 SRF851980:SRG851990 TBB851980:TBC851990 TKX851980:TKY851990 TUT851980:TUU851990 UEP851980:UEQ851990 UOL851980:UOM851990 UYH851980:UYI851990 VID851980:VIE851990 VRZ851980:VSA851990 WBV851980:WBW851990 WLR851980:WLS851990 WVN851980:WVO851990 G917516:G917526 JB917516:JC917526 SX917516:SY917526 ACT917516:ACU917526 AMP917516:AMQ917526 AWL917516:AWM917526 BGH917516:BGI917526 BQD917516:BQE917526 BZZ917516:CAA917526 CJV917516:CJW917526 CTR917516:CTS917526 DDN917516:DDO917526 DNJ917516:DNK917526 DXF917516:DXG917526 EHB917516:EHC917526 EQX917516:EQY917526 FAT917516:FAU917526 FKP917516:FKQ917526 FUL917516:FUM917526 GEH917516:GEI917526 GOD917516:GOE917526 GXZ917516:GYA917526 HHV917516:HHW917526 HRR917516:HRS917526 IBN917516:IBO917526 ILJ917516:ILK917526 IVF917516:IVG917526 JFB917516:JFC917526 JOX917516:JOY917526 JYT917516:JYU917526 KIP917516:KIQ917526 KSL917516:KSM917526 LCH917516:LCI917526 LMD917516:LME917526 LVZ917516:LWA917526 MFV917516:MFW917526 MPR917516:MPS917526 MZN917516:MZO917526 NJJ917516:NJK917526 NTF917516:NTG917526 ODB917516:ODC917526 OMX917516:OMY917526 OWT917516:OWU917526 PGP917516:PGQ917526 PQL917516:PQM917526 QAH917516:QAI917526 QKD917516:QKE917526 QTZ917516:QUA917526 RDV917516:RDW917526 RNR917516:RNS917526 RXN917516:RXO917526 SHJ917516:SHK917526 SRF917516:SRG917526 TBB917516:TBC917526 TKX917516:TKY917526 TUT917516:TUU917526 UEP917516:UEQ917526 UOL917516:UOM917526 UYH917516:UYI917526 VID917516:VIE917526 VRZ917516:VSA917526 WBV917516:WBW917526 WLR917516:WLS917526 WVN917516:WVO917526 G983052:G983062 JB983052:JC983062 SX983052:SY983062 ACT983052:ACU983062 AMP983052:AMQ983062 AWL983052:AWM983062 BGH983052:BGI983062 BQD983052:BQE983062 BZZ983052:CAA983062 CJV983052:CJW983062 CTR983052:CTS983062 DDN983052:DDO983062 DNJ983052:DNK983062 DXF983052:DXG983062 EHB983052:EHC983062 EQX983052:EQY983062 FAT983052:FAU983062 FKP983052:FKQ983062 FUL983052:FUM983062 GEH983052:GEI983062 GOD983052:GOE983062 GXZ983052:GYA983062 HHV983052:HHW983062 HRR983052:HRS983062 IBN983052:IBO983062 ILJ983052:ILK983062 IVF983052:IVG983062 JFB983052:JFC983062 JOX983052:JOY983062 JYT983052:JYU983062 KIP983052:KIQ983062 KSL983052:KSM983062 LCH983052:LCI983062 LMD983052:LME983062 LVZ983052:LWA983062 MFV983052:MFW983062 MPR983052:MPS983062 MZN983052:MZO983062 NJJ983052:NJK983062 NTF983052:NTG983062 ODB983052:ODC983062 OMX983052:OMY983062 OWT983052:OWU983062 PGP983052:PGQ983062 PQL983052:PQM983062 QAH983052:QAI983062 QKD983052:QKE983062 QTZ983052:QUA983062 RDV983052:RDW983062 RNR983052:RNS983062 RXN983052:RXO983062 SHJ983052:SHK983062 SRF983052:SRG983062 TBB983052:TBC983062 TKX983052:TKY983062 TUT983052:TUU983062 UEP983052:UEQ983062 UOL983052:UOM983062 UYH983052:UYI983062 VID983052:VIE983062 VRZ983052:VSA983062 WBV983052:WBW983062 WLR983052:WLS983062" xr:uid="{F16DE761-A5C9-4972-AB4A-24725CCB1CEE}">
      <formula1>"●"</formula1>
    </dataValidation>
    <dataValidation imeMode="halfAlpha" allowBlank="1" showInputMessage="1" showErrorMessage="1" sqref="WVI983052:WVI983062 IX10:IZ10 ST10:SV10 ACP10:ACR10 AML10:AMN10 AWH10:AWJ10 BGD10:BGF10 BPZ10:BQB10 BZV10:BZX10 CJR10:CJT10 CTN10:CTP10 DDJ10:DDL10 DNF10:DNH10 DXB10:DXD10 EGX10:EGZ10 EQT10:EQV10 FAP10:FAR10 FKL10:FKN10 FUH10:FUJ10 GED10:GEF10 GNZ10:GOB10 GXV10:GXX10 HHR10:HHT10 HRN10:HRP10 IBJ10:IBL10 ILF10:ILH10 IVB10:IVD10 JEX10:JEZ10 JOT10:JOV10 JYP10:JYR10 KIL10:KIN10 KSH10:KSJ10 LCD10:LCF10 LLZ10:LMB10 LVV10:LVX10 MFR10:MFT10 MPN10:MPP10 MZJ10:MZL10 NJF10:NJH10 NTB10:NTD10 OCX10:OCZ10 OMT10:OMV10 OWP10:OWR10 PGL10:PGN10 PQH10:PQJ10 QAD10:QAF10 QJZ10:QKB10 QTV10:QTX10 RDR10:RDT10 RNN10:RNP10 RXJ10:RXL10 SHF10:SHH10 SRB10:SRD10 TAX10:TAZ10 TKT10:TKV10 TUP10:TUR10 UEL10:UEN10 UOH10:UOJ10 UYD10:UYF10 VHZ10:VIB10 VRV10:VRX10 WBR10:WBT10 WLN10:WLP10 WVJ10:WVL10 C65542:E65542 IX65542:IZ65542 ST65542:SV65542 ACP65542:ACR65542 AML65542:AMN65542 AWH65542:AWJ65542 BGD65542:BGF65542 BPZ65542:BQB65542 BZV65542:BZX65542 CJR65542:CJT65542 CTN65542:CTP65542 DDJ65542:DDL65542 DNF65542:DNH65542 DXB65542:DXD65542 EGX65542:EGZ65542 EQT65542:EQV65542 FAP65542:FAR65542 FKL65542:FKN65542 FUH65542:FUJ65542 GED65542:GEF65542 GNZ65542:GOB65542 GXV65542:GXX65542 HHR65542:HHT65542 HRN65542:HRP65542 IBJ65542:IBL65542 ILF65542:ILH65542 IVB65542:IVD65542 JEX65542:JEZ65542 JOT65542:JOV65542 JYP65542:JYR65542 KIL65542:KIN65542 KSH65542:KSJ65542 LCD65542:LCF65542 LLZ65542:LMB65542 LVV65542:LVX65542 MFR65542:MFT65542 MPN65542:MPP65542 MZJ65542:MZL65542 NJF65542:NJH65542 NTB65542:NTD65542 OCX65542:OCZ65542 OMT65542:OMV65542 OWP65542:OWR65542 PGL65542:PGN65542 PQH65542:PQJ65542 QAD65542:QAF65542 QJZ65542:QKB65542 QTV65542:QTX65542 RDR65542:RDT65542 RNN65542:RNP65542 RXJ65542:RXL65542 SHF65542:SHH65542 SRB65542:SRD65542 TAX65542:TAZ65542 TKT65542:TKV65542 TUP65542:TUR65542 UEL65542:UEN65542 UOH65542:UOJ65542 UYD65542:UYF65542 VHZ65542:VIB65542 VRV65542:VRX65542 WBR65542:WBT65542 WLN65542:WLP65542 WVJ65542:WVL65542 C131078:E131078 IX131078:IZ131078 ST131078:SV131078 ACP131078:ACR131078 AML131078:AMN131078 AWH131078:AWJ131078 BGD131078:BGF131078 BPZ131078:BQB131078 BZV131078:BZX131078 CJR131078:CJT131078 CTN131078:CTP131078 DDJ131078:DDL131078 DNF131078:DNH131078 DXB131078:DXD131078 EGX131078:EGZ131078 EQT131078:EQV131078 FAP131078:FAR131078 FKL131078:FKN131078 FUH131078:FUJ131078 GED131078:GEF131078 GNZ131078:GOB131078 GXV131078:GXX131078 HHR131078:HHT131078 HRN131078:HRP131078 IBJ131078:IBL131078 ILF131078:ILH131078 IVB131078:IVD131078 JEX131078:JEZ131078 JOT131078:JOV131078 JYP131078:JYR131078 KIL131078:KIN131078 KSH131078:KSJ131078 LCD131078:LCF131078 LLZ131078:LMB131078 LVV131078:LVX131078 MFR131078:MFT131078 MPN131078:MPP131078 MZJ131078:MZL131078 NJF131078:NJH131078 NTB131078:NTD131078 OCX131078:OCZ131078 OMT131078:OMV131078 OWP131078:OWR131078 PGL131078:PGN131078 PQH131078:PQJ131078 QAD131078:QAF131078 QJZ131078:QKB131078 QTV131078:QTX131078 RDR131078:RDT131078 RNN131078:RNP131078 RXJ131078:RXL131078 SHF131078:SHH131078 SRB131078:SRD131078 TAX131078:TAZ131078 TKT131078:TKV131078 TUP131078:TUR131078 UEL131078:UEN131078 UOH131078:UOJ131078 UYD131078:UYF131078 VHZ131078:VIB131078 VRV131078:VRX131078 WBR131078:WBT131078 WLN131078:WLP131078 WVJ131078:WVL131078 C196614:E196614 IX196614:IZ196614 ST196614:SV196614 ACP196614:ACR196614 AML196614:AMN196614 AWH196614:AWJ196614 BGD196614:BGF196614 BPZ196614:BQB196614 BZV196614:BZX196614 CJR196614:CJT196614 CTN196614:CTP196614 DDJ196614:DDL196614 DNF196614:DNH196614 DXB196614:DXD196614 EGX196614:EGZ196614 EQT196614:EQV196614 FAP196614:FAR196614 FKL196614:FKN196614 FUH196614:FUJ196614 GED196614:GEF196614 GNZ196614:GOB196614 GXV196614:GXX196614 HHR196614:HHT196614 HRN196614:HRP196614 IBJ196614:IBL196614 ILF196614:ILH196614 IVB196614:IVD196614 JEX196614:JEZ196614 JOT196614:JOV196614 JYP196614:JYR196614 KIL196614:KIN196614 KSH196614:KSJ196614 LCD196614:LCF196614 LLZ196614:LMB196614 LVV196614:LVX196614 MFR196614:MFT196614 MPN196614:MPP196614 MZJ196614:MZL196614 NJF196614:NJH196614 NTB196614:NTD196614 OCX196614:OCZ196614 OMT196614:OMV196614 OWP196614:OWR196614 PGL196614:PGN196614 PQH196614:PQJ196614 QAD196614:QAF196614 QJZ196614:QKB196614 QTV196614:QTX196614 RDR196614:RDT196614 RNN196614:RNP196614 RXJ196614:RXL196614 SHF196614:SHH196614 SRB196614:SRD196614 TAX196614:TAZ196614 TKT196614:TKV196614 TUP196614:TUR196614 UEL196614:UEN196614 UOH196614:UOJ196614 UYD196614:UYF196614 VHZ196614:VIB196614 VRV196614:VRX196614 WBR196614:WBT196614 WLN196614:WLP196614 WVJ196614:WVL196614 C262150:E262150 IX262150:IZ262150 ST262150:SV262150 ACP262150:ACR262150 AML262150:AMN262150 AWH262150:AWJ262150 BGD262150:BGF262150 BPZ262150:BQB262150 BZV262150:BZX262150 CJR262150:CJT262150 CTN262150:CTP262150 DDJ262150:DDL262150 DNF262150:DNH262150 DXB262150:DXD262150 EGX262150:EGZ262150 EQT262150:EQV262150 FAP262150:FAR262150 FKL262150:FKN262150 FUH262150:FUJ262150 GED262150:GEF262150 GNZ262150:GOB262150 GXV262150:GXX262150 HHR262150:HHT262150 HRN262150:HRP262150 IBJ262150:IBL262150 ILF262150:ILH262150 IVB262150:IVD262150 JEX262150:JEZ262150 JOT262150:JOV262150 JYP262150:JYR262150 KIL262150:KIN262150 KSH262150:KSJ262150 LCD262150:LCF262150 LLZ262150:LMB262150 LVV262150:LVX262150 MFR262150:MFT262150 MPN262150:MPP262150 MZJ262150:MZL262150 NJF262150:NJH262150 NTB262150:NTD262150 OCX262150:OCZ262150 OMT262150:OMV262150 OWP262150:OWR262150 PGL262150:PGN262150 PQH262150:PQJ262150 QAD262150:QAF262150 QJZ262150:QKB262150 QTV262150:QTX262150 RDR262150:RDT262150 RNN262150:RNP262150 RXJ262150:RXL262150 SHF262150:SHH262150 SRB262150:SRD262150 TAX262150:TAZ262150 TKT262150:TKV262150 TUP262150:TUR262150 UEL262150:UEN262150 UOH262150:UOJ262150 UYD262150:UYF262150 VHZ262150:VIB262150 VRV262150:VRX262150 WBR262150:WBT262150 WLN262150:WLP262150 WVJ262150:WVL262150 C327686:E327686 IX327686:IZ327686 ST327686:SV327686 ACP327686:ACR327686 AML327686:AMN327686 AWH327686:AWJ327686 BGD327686:BGF327686 BPZ327686:BQB327686 BZV327686:BZX327686 CJR327686:CJT327686 CTN327686:CTP327686 DDJ327686:DDL327686 DNF327686:DNH327686 DXB327686:DXD327686 EGX327686:EGZ327686 EQT327686:EQV327686 FAP327686:FAR327686 FKL327686:FKN327686 FUH327686:FUJ327686 GED327686:GEF327686 GNZ327686:GOB327686 GXV327686:GXX327686 HHR327686:HHT327686 HRN327686:HRP327686 IBJ327686:IBL327686 ILF327686:ILH327686 IVB327686:IVD327686 JEX327686:JEZ327686 JOT327686:JOV327686 JYP327686:JYR327686 KIL327686:KIN327686 KSH327686:KSJ327686 LCD327686:LCF327686 LLZ327686:LMB327686 LVV327686:LVX327686 MFR327686:MFT327686 MPN327686:MPP327686 MZJ327686:MZL327686 NJF327686:NJH327686 NTB327686:NTD327686 OCX327686:OCZ327686 OMT327686:OMV327686 OWP327686:OWR327686 PGL327686:PGN327686 PQH327686:PQJ327686 QAD327686:QAF327686 QJZ327686:QKB327686 QTV327686:QTX327686 RDR327686:RDT327686 RNN327686:RNP327686 RXJ327686:RXL327686 SHF327686:SHH327686 SRB327686:SRD327686 TAX327686:TAZ327686 TKT327686:TKV327686 TUP327686:TUR327686 UEL327686:UEN327686 UOH327686:UOJ327686 UYD327686:UYF327686 VHZ327686:VIB327686 VRV327686:VRX327686 WBR327686:WBT327686 WLN327686:WLP327686 WVJ327686:WVL327686 C393222:E393222 IX393222:IZ393222 ST393222:SV393222 ACP393222:ACR393222 AML393222:AMN393222 AWH393222:AWJ393222 BGD393222:BGF393222 BPZ393222:BQB393222 BZV393222:BZX393222 CJR393222:CJT393222 CTN393222:CTP393222 DDJ393222:DDL393222 DNF393222:DNH393222 DXB393222:DXD393222 EGX393222:EGZ393222 EQT393222:EQV393222 FAP393222:FAR393222 FKL393222:FKN393222 FUH393222:FUJ393222 GED393222:GEF393222 GNZ393222:GOB393222 GXV393222:GXX393222 HHR393222:HHT393222 HRN393222:HRP393222 IBJ393222:IBL393222 ILF393222:ILH393222 IVB393222:IVD393222 JEX393222:JEZ393222 JOT393222:JOV393222 JYP393222:JYR393222 KIL393222:KIN393222 KSH393222:KSJ393222 LCD393222:LCF393222 LLZ393222:LMB393222 LVV393222:LVX393222 MFR393222:MFT393222 MPN393222:MPP393222 MZJ393222:MZL393222 NJF393222:NJH393222 NTB393222:NTD393222 OCX393222:OCZ393222 OMT393222:OMV393222 OWP393222:OWR393222 PGL393222:PGN393222 PQH393222:PQJ393222 QAD393222:QAF393222 QJZ393222:QKB393222 QTV393222:QTX393222 RDR393222:RDT393222 RNN393222:RNP393222 RXJ393222:RXL393222 SHF393222:SHH393222 SRB393222:SRD393222 TAX393222:TAZ393222 TKT393222:TKV393222 TUP393222:TUR393222 UEL393222:UEN393222 UOH393222:UOJ393222 UYD393222:UYF393222 VHZ393222:VIB393222 VRV393222:VRX393222 WBR393222:WBT393222 WLN393222:WLP393222 WVJ393222:WVL393222 C458758:E458758 IX458758:IZ458758 ST458758:SV458758 ACP458758:ACR458758 AML458758:AMN458758 AWH458758:AWJ458758 BGD458758:BGF458758 BPZ458758:BQB458758 BZV458758:BZX458758 CJR458758:CJT458758 CTN458758:CTP458758 DDJ458758:DDL458758 DNF458758:DNH458758 DXB458758:DXD458758 EGX458758:EGZ458758 EQT458758:EQV458758 FAP458758:FAR458758 FKL458758:FKN458758 FUH458758:FUJ458758 GED458758:GEF458758 GNZ458758:GOB458758 GXV458758:GXX458758 HHR458758:HHT458758 HRN458758:HRP458758 IBJ458758:IBL458758 ILF458758:ILH458758 IVB458758:IVD458758 JEX458758:JEZ458758 JOT458758:JOV458758 JYP458758:JYR458758 KIL458758:KIN458758 KSH458758:KSJ458758 LCD458758:LCF458758 LLZ458758:LMB458758 LVV458758:LVX458758 MFR458758:MFT458758 MPN458758:MPP458758 MZJ458758:MZL458758 NJF458758:NJH458758 NTB458758:NTD458758 OCX458758:OCZ458758 OMT458758:OMV458758 OWP458758:OWR458758 PGL458758:PGN458758 PQH458758:PQJ458758 QAD458758:QAF458758 QJZ458758:QKB458758 QTV458758:QTX458758 RDR458758:RDT458758 RNN458758:RNP458758 RXJ458758:RXL458758 SHF458758:SHH458758 SRB458758:SRD458758 TAX458758:TAZ458758 TKT458758:TKV458758 TUP458758:TUR458758 UEL458758:UEN458758 UOH458758:UOJ458758 UYD458758:UYF458758 VHZ458758:VIB458758 VRV458758:VRX458758 WBR458758:WBT458758 WLN458758:WLP458758 WVJ458758:WVL458758 C524294:E524294 IX524294:IZ524294 ST524294:SV524294 ACP524294:ACR524294 AML524294:AMN524294 AWH524294:AWJ524294 BGD524294:BGF524294 BPZ524294:BQB524294 BZV524294:BZX524294 CJR524294:CJT524294 CTN524294:CTP524294 DDJ524294:DDL524294 DNF524294:DNH524294 DXB524294:DXD524294 EGX524294:EGZ524294 EQT524294:EQV524294 FAP524294:FAR524294 FKL524294:FKN524294 FUH524294:FUJ524294 GED524294:GEF524294 GNZ524294:GOB524294 GXV524294:GXX524294 HHR524294:HHT524294 HRN524294:HRP524294 IBJ524294:IBL524294 ILF524294:ILH524294 IVB524294:IVD524294 JEX524294:JEZ524294 JOT524294:JOV524294 JYP524294:JYR524294 KIL524294:KIN524294 KSH524294:KSJ524294 LCD524294:LCF524294 LLZ524294:LMB524294 LVV524294:LVX524294 MFR524294:MFT524294 MPN524294:MPP524294 MZJ524294:MZL524294 NJF524294:NJH524294 NTB524294:NTD524294 OCX524294:OCZ524294 OMT524294:OMV524294 OWP524294:OWR524294 PGL524294:PGN524294 PQH524294:PQJ524294 QAD524294:QAF524294 QJZ524294:QKB524294 QTV524294:QTX524294 RDR524294:RDT524294 RNN524294:RNP524294 RXJ524294:RXL524294 SHF524294:SHH524294 SRB524294:SRD524294 TAX524294:TAZ524294 TKT524294:TKV524294 TUP524294:TUR524294 UEL524294:UEN524294 UOH524294:UOJ524294 UYD524294:UYF524294 VHZ524294:VIB524294 VRV524294:VRX524294 WBR524294:WBT524294 WLN524294:WLP524294 WVJ524294:WVL524294 C589830:E589830 IX589830:IZ589830 ST589830:SV589830 ACP589830:ACR589830 AML589830:AMN589830 AWH589830:AWJ589830 BGD589830:BGF589830 BPZ589830:BQB589830 BZV589830:BZX589830 CJR589830:CJT589830 CTN589830:CTP589830 DDJ589830:DDL589830 DNF589830:DNH589830 DXB589830:DXD589830 EGX589830:EGZ589830 EQT589830:EQV589830 FAP589830:FAR589830 FKL589830:FKN589830 FUH589830:FUJ589830 GED589830:GEF589830 GNZ589830:GOB589830 GXV589830:GXX589830 HHR589830:HHT589830 HRN589830:HRP589830 IBJ589830:IBL589830 ILF589830:ILH589830 IVB589830:IVD589830 JEX589830:JEZ589830 JOT589830:JOV589830 JYP589830:JYR589830 KIL589830:KIN589830 KSH589830:KSJ589830 LCD589830:LCF589830 LLZ589830:LMB589830 LVV589830:LVX589830 MFR589830:MFT589830 MPN589830:MPP589830 MZJ589830:MZL589830 NJF589830:NJH589830 NTB589830:NTD589830 OCX589830:OCZ589830 OMT589830:OMV589830 OWP589830:OWR589830 PGL589830:PGN589830 PQH589830:PQJ589830 QAD589830:QAF589830 QJZ589830:QKB589830 QTV589830:QTX589830 RDR589830:RDT589830 RNN589830:RNP589830 RXJ589830:RXL589830 SHF589830:SHH589830 SRB589830:SRD589830 TAX589830:TAZ589830 TKT589830:TKV589830 TUP589830:TUR589830 UEL589830:UEN589830 UOH589830:UOJ589830 UYD589830:UYF589830 VHZ589830:VIB589830 VRV589830:VRX589830 WBR589830:WBT589830 WLN589830:WLP589830 WVJ589830:WVL589830 C655366:E655366 IX655366:IZ655366 ST655366:SV655366 ACP655366:ACR655366 AML655366:AMN655366 AWH655366:AWJ655366 BGD655366:BGF655366 BPZ655366:BQB655366 BZV655366:BZX655366 CJR655366:CJT655366 CTN655366:CTP655366 DDJ655366:DDL655366 DNF655366:DNH655366 DXB655366:DXD655366 EGX655366:EGZ655366 EQT655366:EQV655366 FAP655366:FAR655366 FKL655366:FKN655366 FUH655366:FUJ655366 GED655366:GEF655366 GNZ655366:GOB655366 GXV655366:GXX655366 HHR655366:HHT655366 HRN655366:HRP655366 IBJ655366:IBL655366 ILF655366:ILH655366 IVB655366:IVD655366 JEX655366:JEZ655366 JOT655366:JOV655366 JYP655366:JYR655366 KIL655366:KIN655366 KSH655366:KSJ655366 LCD655366:LCF655366 LLZ655366:LMB655366 LVV655366:LVX655366 MFR655366:MFT655366 MPN655366:MPP655366 MZJ655366:MZL655366 NJF655366:NJH655366 NTB655366:NTD655366 OCX655366:OCZ655366 OMT655366:OMV655366 OWP655366:OWR655366 PGL655366:PGN655366 PQH655366:PQJ655366 QAD655366:QAF655366 QJZ655366:QKB655366 QTV655366:QTX655366 RDR655366:RDT655366 RNN655366:RNP655366 RXJ655366:RXL655366 SHF655366:SHH655366 SRB655366:SRD655366 TAX655366:TAZ655366 TKT655366:TKV655366 TUP655366:TUR655366 UEL655366:UEN655366 UOH655366:UOJ655366 UYD655366:UYF655366 VHZ655366:VIB655366 VRV655366:VRX655366 WBR655366:WBT655366 WLN655366:WLP655366 WVJ655366:WVL655366 C720902:E720902 IX720902:IZ720902 ST720902:SV720902 ACP720902:ACR720902 AML720902:AMN720902 AWH720902:AWJ720902 BGD720902:BGF720902 BPZ720902:BQB720902 BZV720902:BZX720902 CJR720902:CJT720902 CTN720902:CTP720902 DDJ720902:DDL720902 DNF720902:DNH720902 DXB720902:DXD720902 EGX720902:EGZ720902 EQT720902:EQV720902 FAP720902:FAR720902 FKL720902:FKN720902 FUH720902:FUJ720902 GED720902:GEF720902 GNZ720902:GOB720902 GXV720902:GXX720902 HHR720902:HHT720902 HRN720902:HRP720902 IBJ720902:IBL720902 ILF720902:ILH720902 IVB720902:IVD720902 JEX720902:JEZ720902 JOT720902:JOV720902 JYP720902:JYR720902 KIL720902:KIN720902 KSH720902:KSJ720902 LCD720902:LCF720902 LLZ720902:LMB720902 LVV720902:LVX720902 MFR720902:MFT720902 MPN720902:MPP720902 MZJ720902:MZL720902 NJF720902:NJH720902 NTB720902:NTD720902 OCX720902:OCZ720902 OMT720902:OMV720902 OWP720902:OWR720902 PGL720902:PGN720902 PQH720902:PQJ720902 QAD720902:QAF720902 QJZ720902:QKB720902 QTV720902:QTX720902 RDR720902:RDT720902 RNN720902:RNP720902 RXJ720902:RXL720902 SHF720902:SHH720902 SRB720902:SRD720902 TAX720902:TAZ720902 TKT720902:TKV720902 TUP720902:TUR720902 UEL720902:UEN720902 UOH720902:UOJ720902 UYD720902:UYF720902 VHZ720902:VIB720902 VRV720902:VRX720902 WBR720902:WBT720902 WLN720902:WLP720902 WVJ720902:WVL720902 C786438:E786438 IX786438:IZ786438 ST786438:SV786438 ACP786438:ACR786438 AML786438:AMN786438 AWH786438:AWJ786438 BGD786438:BGF786438 BPZ786438:BQB786438 BZV786438:BZX786438 CJR786438:CJT786438 CTN786438:CTP786438 DDJ786438:DDL786438 DNF786438:DNH786438 DXB786438:DXD786438 EGX786438:EGZ786438 EQT786438:EQV786438 FAP786438:FAR786438 FKL786438:FKN786438 FUH786438:FUJ786438 GED786438:GEF786438 GNZ786438:GOB786438 GXV786438:GXX786438 HHR786438:HHT786438 HRN786438:HRP786438 IBJ786438:IBL786438 ILF786438:ILH786438 IVB786438:IVD786438 JEX786438:JEZ786438 JOT786438:JOV786438 JYP786438:JYR786438 KIL786438:KIN786438 KSH786438:KSJ786438 LCD786438:LCF786438 LLZ786438:LMB786438 LVV786438:LVX786438 MFR786438:MFT786438 MPN786438:MPP786438 MZJ786438:MZL786438 NJF786438:NJH786438 NTB786438:NTD786438 OCX786438:OCZ786438 OMT786438:OMV786438 OWP786438:OWR786438 PGL786438:PGN786438 PQH786438:PQJ786438 QAD786438:QAF786438 QJZ786438:QKB786438 QTV786438:QTX786438 RDR786438:RDT786438 RNN786438:RNP786438 RXJ786438:RXL786438 SHF786438:SHH786438 SRB786438:SRD786438 TAX786438:TAZ786438 TKT786438:TKV786438 TUP786438:TUR786438 UEL786438:UEN786438 UOH786438:UOJ786438 UYD786438:UYF786438 VHZ786438:VIB786438 VRV786438:VRX786438 WBR786438:WBT786438 WLN786438:WLP786438 WVJ786438:WVL786438 C851974:E851974 IX851974:IZ851974 ST851974:SV851974 ACP851974:ACR851974 AML851974:AMN851974 AWH851974:AWJ851974 BGD851974:BGF851974 BPZ851974:BQB851974 BZV851974:BZX851974 CJR851974:CJT851974 CTN851974:CTP851974 DDJ851974:DDL851974 DNF851974:DNH851974 DXB851974:DXD851974 EGX851974:EGZ851974 EQT851974:EQV851974 FAP851974:FAR851974 FKL851974:FKN851974 FUH851974:FUJ851974 GED851974:GEF851974 GNZ851974:GOB851974 GXV851974:GXX851974 HHR851974:HHT851974 HRN851974:HRP851974 IBJ851974:IBL851974 ILF851974:ILH851974 IVB851974:IVD851974 JEX851974:JEZ851974 JOT851974:JOV851974 JYP851974:JYR851974 KIL851974:KIN851974 KSH851974:KSJ851974 LCD851974:LCF851974 LLZ851974:LMB851974 LVV851974:LVX851974 MFR851974:MFT851974 MPN851974:MPP851974 MZJ851974:MZL851974 NJF851974:NJH851974 NTB851974:NTD851974 OCX851974:OCZ851974 OMT851974:OMV851974 OWP851974:OWR851974 PGL851974:PGN851974 PQH851974:PQJ851974 QAD851974:QAF851974 QJZ851974:QKB851974 QTV851974:QTX851974 RDR851974:RDT851974 RNN851974:RNP851974 RXJ851974:RXL851974 SHF851974:SHH851974 SRB851974:SRD851974 TAX851974:TAZ851974 TKT851974:TKV851974 TUP851974:TUR851974 UEL851974:UEN851974 UOH851974:UOJ851974 UYD851974:UYF851974 VHZ851974:VIB851974 VRV851974:VRX851974 WBR851974:WBT851974 WLN851974:WLP851974 WVJ851974:WVL851974 C917510:E917510 IX917510:IZ917510 ST917510:SV917510 ACP917510:ACR917510 AML917510:AMN917510 AWH917510:AWJ917510 BGD917510:BGF917510 BPZ917510:BQB917510 BZV917510:BZX917510 CJR917510:CJT917510 CTN917510:CTP917510 DDJ917510:DDL917510 DNF917510:DNH917510 DXB917510:DXD917510 EGX917510:EGZ917510 EQT917510:EQV917510 FAP917510:FAR917510 FKL917510:FKN917510 FUH917510:FUJ917510 GED917510:GEF917510 GNZ917510:GOB917510 GXV917510:GXX917510 HHR917510:HHT917510 HRN917510:HRP917510 IBJ917510:IBL917510 ILF917510:ILH917510 IVB917510:IVD917510 JEX917510:JEZ917510 JOT917510:JOV917510 JYP917510:JYR917510 KIL917510:KIN917510 KSH917510:KSJ917510 LCD917510:LCF917510 LLZ917510:LMB917510 LVV917510:LVX917510 MFR917510:MFT917510 MPN917510:MPP917510 MZJ917510:MZL917510 NJF917510:NJH917510 NTB917510:NTD917510 OCX917510:OCZ917510 OMT917510:OMV917510 OWP917510:OWR917510 PGL917510:PGN917510 PQH917510:PQJ917510 QAD917510:QAF917510 QJZ917510:QKB917510 QTV917510:QTX917510 RDR917510:RDT917510 RNN917510:RNP917510 RXJ917510:RXL917510 SHF917510:SHH917510 SRB917510:SRD917510 TAX917510:TAZ917510 TKT917510:TKV917510 TUP917510:TUR917510 UEL917510:UEN917510 UOH917510:UOJ917510 UYD917510:UYF917510 VHZ917510:VIB917510 VRV917510:VRX917510 WBR917510:WBT917510 WLN917510:WLP917510 WVJ917510:WVL917510 C983046:E983046 IX983046:IZ983046 ST983046:SV983046 ACP983046:ACR983046 AML983046:AMN983046 AWH983046:AWJ983046 BGD983046:BGF983046 BPZ983046:BQB983046 BZV983046:BZX983046 CJR983046:CJT983046 CTN983046:CTP983046 DDJ983046:DDL983046 DNF983046:DNH983046 DXB983046:DXD983046 EGX983046:EGZ983046 EQT983046:EQV983046 FAP983046:FAR983046 FKL983046:FKN983046 FUH983046:FUJ983046 GED983046:GEF983046 GNZ983046:GOB983046 GXV983046:GXX983046 HHR983046:HHT983046 HRN983046:HRP983046 IBJ983046:IBL983046 ILF983046:ILH983046 IVB983046:IVD983046 JEX983046:JEZ983046 JOT983046:JOV983046 JYP983046:JYR983046 KIL983046:KIN983046 KSH983046:KSJ983046 LCD983046:LCF983046 LLZ983046:LMB983046 LVV983046:LVX983046 MFR983046:MFT983046 MPN983046:MPP983046 MZJ983046:MZL983046 NJF983046:NJH983046 NTB983046:NTD983046 OCX983046:OCZ983046 OMT983046:OMV983046 OWP983046:OWR983046 PGL983046:PGN983046 PQH983046:PQJ983046 QAD983046:QAF983046 QJZ983046:QKB983046 QTV983046:QTX983046 RDR983046:RDT983046 RNN983046:RNP983046 RXJ983046:RXL983046 SHF983046:SHH983046 SRB983046:SRD983046 TAX983046:TAZ983046 TKT983046:TKV983046 TUP983046:TUR983046 UEL983046:UEN983046 UOH983046:UOJ983046 UYD983046:UYF983046 VHZ983046:VIB983046 VRV983046:VRX983046 WBR983046:WBT983046 WLN983046:WLP983046 WVJ983046:WVL983046 WLM983052:WLM983062 IW16:IW22 SS16:SS22 ACO16:ACO22 AMK16:AMK22 AWG16:AWG22 BGC16:BGC22 BPY16:BPY22 BZU16:BZU22 CJQ16:CJQ22 CTM16:CTM22 DDI16:DDI22 DNE16:DNE22 DXA16:DXA22 EGW16:EGW22 EQS16:EQS22 FAO16:FAO22 FKK16:FKK22 FUG16:FUG22 GEC16:GEC22 GNY16:GNY22 GXU16:GXU22 HHQ16:HHQ22 HRM16:HRM22 IBI16:IBI22 ILE16:ILE22 IVA16:IVA22 JEW16:JEW22 JOS16:JOS22 JYO16:JYO22 KIK16:KIK22 KSG16:KSG22 LCC16:LCC22 LLY16:LLY22 LVU16:LVU22 MFQ16:MFQ22 MPM16:MPM22 MZI16:MZI22 NJE16:NJE22 NTA16:NTA22 OCW16:OCW22 OMS16:OMS22 OWO16:OWO22 PGK16:PGK22 PQG16:PQG22 QAC16:QAC22 QJY16:QJY22 QTU16:QTU22 RDQ16:RDQ22 RNM16:RNM22 RXI16:RXI22 SHE16:SHE22 SRA16:SRA22 TAW16:TAW22 TKS16:TKS22 TUO16:TUO22 UEK16:UEK22 UOG16:UOG22 UYC16:UYC22 VHY16:VHY22 VRU16:VRU22 WBQ16:WBQ22 WLM16:WLM22 WVI16:WVI22 B65548:B65558 IW65548:IW65558 SS65548:SS65558 ACO65548:ACO65558 AMK65548:AMK65558 AWG65548:AWG65558 BGC65548:BGC65558 BPY65548:BPY65558 BZU65548:BZU65558 CJQ65548:CJQ65558 CTM65548:CTM65558 DDI65548:DDI65558 DNE65548:DNE65558 DXA65548:DXA65558 EGW65548:EGW65558 EQS65548:EQS65558 FAO65548:FAO65558 FKK65548:FKK65558 FUG65548:FUG65558 GEC65548:GEC65558 GNY65548:GNY65558 GXU65548:GXU65558 HHQ65548:HHQ65558 HRM65548:HRM65558 IBI65548:IBI65558 ILE65548:ILE65558 IVA65548:IVA65558 JEW65548:JEW65558 JOS65548:JOS65558 JYO65548:JYO65558 KIK65548:KIK65558 KSG65548:KSG65558 LCC65548:LCC65558 LLY65548:LLY65558 LVU65548:LVU65558 MFQ65548:MFQ65558 MPM65548:MPM65558 MZI65548:MZI65558 NJE65548:NJE65558 NTA65548:NTA65558 OCW65548:OCW65558 OMS65548:OMS65558 OWO65548:OWO65558 PGK65548:PGK65558 PQG65548:PQG65558 QAC65548:QAC65558 QJY65548:QJY65558 QTU65548:QTU65558 RDQ65548:RDQ65558 RNM65548:RNM65558 RXI65548:RXI65558 SHE65548:SHE65558 SRA65548:SRA65558 TAW65548:TAW65558 TKS65548:TKS65558 TUO65548:TUO65558 UEK65548:UEK65558 UOG65548:UOG65558 UYC65548:UYC65558 VHY65548:VHY65558 VRU65548:VRU65558 WBQ65548:WBQ65558 WLM65548:WLM65558 WVI65548:WVI65558 B131084:B131094 IW131084:IW131094 SS131084:SS131094 ACO131084:ACO131094 AMK131084:AMK131094 AWG131084:AWG131094 BGC131084:BGC131094 BPY131084:BPY131094 BZU131084:BZU131094 CJQ131084:CJQ131094 CTM131084:CTM131094 DDI131084:DDI131094 DNE131084:DNE131094 DXA131084:DXA131094 EGW131084:EGW131094 EQS131084:EQS131094 FAO131084:FAO131094 FKK131084:FKK131094 FUG131084:FUG131094 GEC131084:GEC131094 GNY131084:GNY131094 GXU131084:GXU131094 HHQ131084:HHQ131094 HRM131084:HRM131094 IBI131084:IBI131094 ILE131084:ILE131094 IVA131084:IVA131094 JEW131084:JEW131094 JOS131084:JOS131094 JYO131084:JYO131094 KIK131084:KIK131094 KSG131084:KSG131094 LCC131084:LCC131094 LLY131084:LLY131094 LVU131084:LVU131094 MFQ131084:MFQ131094 MPM131084:MPM131094 MZI131084:MZI131094 NJE131084:NJE131094 NTA131084:NTA131094 OCW131084:OCW131094 OMS131084:OMS131094 OWO131084:OWO131094 PGK131084:PGK131094 PQG131084:PQG131094 QAC131084:QAC131094 QJY131084:QJY131094 QTU131084:QTU131094 RDQ131084:RDQ131094 RNM131084:RNM131094 RXI131084:RXI131094 SHE131084:SHE131094 SRA131084:SRA131094 TAW131084:TAW131094 TKS131084:TKS131094 TUO131084:TUO131094 UEK131084:UEK131094 UOG131084:UOG131094 UYC131084:UYC131094 VHY131084:VHY131094 VRU131084:VRU131094 WBQ131084:WBQ131094 WLM131084:WLM131094 WVI131084:WVI131094 B196620:B196630 IW196620:IW196630 SS196620:SS196630 ACO196620:ACO196630 AMK196620:AMK196630 AWG196620:AWG196630 BGC196620:BGC196630 BPY196620:BPY196630 BZU196620:BZU196630 CJQ196620:CJQ196630 CTM196620:CTM196630 DDI196620:DDI196630 DNE196620:DNE196630 DXA196620:DXA196630 EGW196620:EGW196630 EQS196620:EQS196630 FAO196620:FAO196630 FKK196620:FKK196630 FUG196620:FUG196630 GEC196620:GEC196630 GNY196620:GNY196630 GXU196620:GXU196630 HHQ196620:HHQ196630 HRM196620:HRM196630 IBI196620:IBI196630 ILE196620:ILE196630 IVA196620:IVA196630 JEW196620:JEW196630 JOS196620:JOS196630 JYO196620:JYO196630 KIK196620:KIK196630 KSG196620:KSG196630 LCC196620:LCC196630 LLY196620:LLY196630 LVU196620:LVU196630 MFQ196620:MFQ196630 MPM196620:MPM196630 MZI196620:MZI196630 NJE196620:NJE196630 NTA196620:NTA196630 OCW196620:OCW196630 OMS196620:OMS196630 OWO196620:OWO196630 PGK196620:PGK196630 PQG196620:PQG196630 QAC196620:QAC196630 QJY196620:QJY196630 QTU196620:QTU196630 RDQ196620:RDQ196630 RNM196620:RNM196630 RXI196620:RXI196630 SHE196620:SHE196630 SRA196620:SRA196630 TAW196620:TAW196630 TKS196620:TKS196630 TUO196620:TUO196630 UEK196620:UEK196630 UOG196620:UOG196630 UYC196620:UYC196630 VHY196620:VHY196630 VRU196620:VRU196630 WBQ196620:WBQ196630 WLM196620:WLM196630 WVI196620:WVI196630 B262156:B262166 IW262156:IW262166 SS262156:SS262166 ACO262156:ACO262166 AMK262156:AMK262166 AWG262156:AWG262166 BGC262156:BGC262166 BPY262156:BPY262166 BZU262156:BZU262166 CJQ262156:CJQ262166 CTM262156:CTM262166 DDI262156:DDI262166 DNE262156:DNE262166 DXA262156:DXA262166 EGW262156:EGW262166 EQS262156:EQS262166 FAO262156:FAO262166 FKK262156:FKK262166 FUG262156:FUG262166 GEC262156:GEC262166 GNY262156:GNY262166 GXU262156:GXU262166 HHQ262156:HHQ262166 HRM262156:HRM262166 IBI262156:IBI262166 ILE262156:ILE262166 IVA262156:IVA262166 JEW262156:JEW262166 JOS262156:JOS262166 JYO262156:JYO262166 KIK262156:KIK262166 KSG262156:KSG262166 LCC262156:LCC262166 LLY262156:LLY262166 LVU262156:LVU262166 MFQ262156:MFQ262166 MPM262156:MPM262166 MZI262156:MZI262166 NJE262156:NJE262166 NTA262156:NTA262166 OCW262156:OCW262166 OMS262156:OMS262166 OWO262156:OWO262166 PGK262156:PGK262166 PQG262156:PQG262166 QAC262156:QAC262166 QJY262156:QJY262166 QTU262156:QTU262166 RDQ262156:RDQ262166 RNM262156:RNM262166 RXI262156:RXI262166 SHE262156:SHE262166 SRA262156:SRA262166 TAW262156:TAW262166 TKS262156:TKS262166 TUO262156:TUO262166 UEK262156:UEK262166 UOG262156:UOG262166 UYC262156:UYC262166 VHY262156:VHY262166 VRU262156:VRU262166 WBQ262156:WBQ262166 WLM262156:WLM262166 WVI262156:WVI262166 B327692:B327702 IW327692:IW327702 SS327692:SS327702 ACO327692:ACO327702 AMK327692:AMK327702 AWG327692:AWG327702 BGC327692:BGC327702 BPY327692:BPY327702 BZU327692:BZU327702 CJQ327692:CJQ327702 CTM327692:CTM327702 DDI327692:DDI327702 DNE327692:DNE327702 DXA327692:DXA327702 EGW327692:EGW327702 EQS327692:EQS327702 FAO327692:FAO327702 FKK327692:FKK327702 FUG327692:FUG327702 GEC327692:GEC327702 GNY327692:GNY327702 GXU327692:GXU327702 HHQ327692:HHQ327702 HRM327692:HRM327702 IBI327692:IBI327702 ILE327692:ILE327702 IVA327692:IVA327702 JEW327692:JEW327702 JOS327692:JOS327702 JYO327692:JYO327702 KIK327692:KIK327702 KSG327692:KSG327702 LCC327692:LCC327702 LLY327692:LLY327702 LVU327692:LVU327702 MFQ327692:MFQ327702 MPM327692:MPM327702 MZI327692:MZI327702 NJE327692:NJE327702 NTA327692:NTA327702 OCW327692:OCW327702 OMS327692:OMS327702 OWO327692:OWO327702 PGK327692:PGK327702 PQG327692:PQG327702 QAC327692:QAC327702 QJY327692:QJY327702 QTU327692:QTU327702 RDQ327692:RDQ327702 RNM327692:RNM327702 RXI327692:RXI327702 SHE327692:SHE327702 SRA327692:SRA327702 TAW327692:TAW327702 TKS327692:TKS327702 TUO327692:TUO327702 UEK327692:UEK327702 UOG327692:UOG327702 UYC327692:UYC327702 VHY327692:VHY327702 VRU327692:VRU327702 WBQ327692:WBQ327702 WLM327692:WLM327702 WVI327692:WVI327702 B393228:B393238 IW393228:IW393238 SS393228:SS393238 ACO393228:ACO393238 AMK393228:AMK393238 AWG393228:AWG393238 BGC393228:BGC393238 BPY393228:BPY393238 BZU393228:BZU393238 CJQ393228:CJQ393238 CTM393228:CTM393238 DDI393228:DDI393238 DNE393228:DNE393238 DXA393228:DXA393238 EGW393228:EGW393238 EQS393228:EQS393238 FAO393228:FAO393238 FKK393228:FKK393238 FUG393228:FUG393238 GEC393228:GEC393238 GNY393228:GNY393238 GXU393228:GXU393238 HHQ393228:HHQ393238 HRM393228:HRM393238 IBI393228:IBI393238 ILE393228:ILE393238 IVA393228:IVA393238 JEW393228:JEW393238 JOS393228:JOS393238 JYO393228:JYO393238 KIK393228:KIK393238 KSG393228:KSG393238 LCC393228:LCC393238 LLY393228:LLY393238 LVU393228:LVU393238 MFQ393228:MFQ393238 MPM393228:MPM393238 MZI393228:MZI393238 NJE393228:NJE393238 NTA393228:NTA393238 OCW393228:OCW393238 OMS393228:OMS393238 OWO393228:OWO393238 PGK393228:PGK393238 PQG393228:PQG393238 QAC393228:QAC393238 QJY393228:QJY393238 QTU393228:QTU393238 RDQ393228:RDQ393238 RNM393228:RNM393238 RXI393228:RXI393238 SHE393228:SHE393238 SRA393228:SRA393238 TAW393228:TAW393238 TKS393228:TKS393238 TUO393228:TUO393238 UEK393228:UEK393238 UOG393228:UOG393238 UYC393228:UYC393238 VHY393228:VHY393238 VRU393228:VRU393238 WBQ393228:WBQ393238 WLM393228:WLM393238 WVI393228:WVI393238 B458764:B458774 IW458764:IW458774 SS458764:SS458774 ACO458764:ACO458774 AMK458764:AMK458774 AWG458764:AWG458774 BGC458764:BGC458774 BPY458764:BPY458774 BZU458764:BZU458774 CJQ458764:CJQ458774 CTM458764:CTM458774 DDI458764:DDI458774 DNE458764:DNE458774 DXA458764:DXA458774 EGW458764:EGW458774 EQS458764:EQS458774 FAO458764:FAO458774 FKK458764:FKK458774 FUG458764:FUG458774 GEC458764:GEC458774 GNY458764:GNY458774 GXU458764:GXU458774 HHQ458764:HHQ458774 HRM458764:HRM458774 IBI458764:IBI458774 ILE458764:ILE458774 IVA458764:IVA458774 JEW458764:JEW458774 JOS458764:JOS458774 JYO458764:JYO458774 KIK458764:KIK458774 KSG458764:KSG458774 LCC458764:LCC458774 LLY458764:LLY458774 LVU458764:LVU458774 MFQ458764:MFQ458774 MPM458764:MPM458774 MZI458764:MZI458774 NJE458764:NJE458774 NTA458764:NTA458774 OCW458764:OCW458774 OMS458764:OMS458774 OWO458764:OWO458774 PGK458764:PGK458774 PQG458764:PQG458774 QAC458764:QAC458774 QJY458764:QJY458774 QTU458764:QTU458774 RDQ458764:RDQ458774 RNM458764:RNM458774 RXI458764:RXI458774 SHE458764:SHE458774 SRA458764:SRA458774 TAW458764:TAW458774 TKS458764:TKS458774 TUO458764:TUO458774 UEK458764:UEK458774 UOG458764:UOG458774 UYC458764:UYC458774 VHY458764:VHY458774 VRU458764:VRU458774 WBQ458764:WBQ458774 WLM458764:WLM458774 WVI458764:WVI458774 B524300:B524310 IW524300:IW524310 SS524300:SS524310 ACO524300:ACO524310 AMK524300:AMK524310 AWG524300:AWG524310 BGC524300:BGC524310 BPY524300:BPY524310 BZU524300:BZU524310 CJQ524300:CJQ524310 CTM524300:CTM524310 DDI524300:DDI524310 DNE524300:DNE524310 DXA524300:DXA524310 EGW524300:EGW524310 EQS524300:EQS524310 FAO524300:FAO524310 FKK524300:FKK524310 FUG524300:FUG524310 GEC524300:GEC524310 GNY524300:GNY524310 GXU524300:GXU524310 HHQ524300:HHQ524310 HRM524300:HRM524310 IBI524300:IBI524310 ILE524300:ILE524310 IVA524300:IVA524310 JEW524300:JEW524310 JOS524300:JOS524310 JYO524300:JYO524310 KIK524300:KIK524310 KSG524300:KSG524310 LCC524300:LCC524310 LLY524300:LLY524310 LVU524300:LVU524310 MFQ524300:MFQ524310 MPM524300:MPM524310 MZI524300:MZI524310 NJE524300:NJE524310 NTA524300:NTA524310 OCW524300:OCW524310 OMS524300:OMS524310 OWO524300:OWO524310 PGK524300:PGK524310 PQG524300:PQG524310 QAC524300:QAC524310 QJY524300:QJY524310 QTU524300:QTU524310 RDQ524300:RDQ524310 RNM524300:RNM524310 RXI524300:RXI524310 SHE524300:SHE524310 SRA524300:SRA524310 TAW524300:TAW524310 TKS524300:TKS524310 TUO524300:TUO524310 UEK524300:UEK524310 UOG524300:UOG524310 UYC524300:UYC524310 VHY524300:VHY524310 VRU524300:VRU524310 WBQ524300:WBQ524310 WLM524300:WLM524310 WVI524300:WVI524310 B589836:B589846 IW589836:IW589846 SS589836:SS589846 ACO589836:ACO589846 AMK589836:AMK589846 AWG589836:AWG589846 BGC589836:BGC589846 BPY589836:BPY589846 BZU589836:BZU589846 CJQ589836:CJQ589846 CTM589836:CTM589846 DDI589836:DDI589846 DNE589836:DNE589846 DXA589836:DXA589846 EGW589836:EGW589846 EQS589836:EQS589846 FAO589836:FAO589846 FKK589836:FKK589846 FUG589836:FUG589846 GEC589836:GEC589846 GNY589836:GNY589846 GXU589836:GXU589846 HHQ589836:HHQ589846 HRM589836:HRM589846 IBI589836:IBI589846 ILE589836:ILE589846 IVA589836:IVA589846 JEW589836:JEW589846 JOS589836:JOS589846 JYO589836:JYO589846 KIK589836:KIK589846 KSG589836:KSG589846 LCC589836:LCC589846 LLY589836:LLY589846 LVU589836:LVU589846 MFQ589836:MFQ589846 MPM589836:MPM589846 MZI589836:MZI589846 NJE589836:NJE589846 NTA589836:NTA589846 OCW589836:OCW589846 OMS589836:OMS589846 OWO589836:OWO589846 PGK589836:PGK589846 PQG589836:PQG589846 QAC589836:QAC589846 QJY589836:QJY589846 QTU589836:QTU589846 RDQ589836:RDQ589846 RNM589836:RNM589846 RXI589836:RXI589846 SHE589836:SHE589846 SRA589836:SRA589846 TAW589836:TAW589846 TKS589836:TKS589846 TUO589836:TUO589846 UEK589836:UEK589846 UOG589836:UOG589846 UYC589836:UYC589846 VHY589836:VHY589846 VRU589836:VRU589846 WBQ589836:WBQ589846 WLM589836:WLM589846 WVI589836:WVI589846 B655372:B655382 IW655372:IW655382 SS655372:SS655382 ACO655372:ACO655382 AMK655372:AMK655382 AWG655372:AWG655382 BGC655372:BGC655382 BPY655372:BPY655382 BZU655372:BZU655382 CJQ655372:CJQ655382 CTM655372:CTM655382 DDI655372:DDI655382 DNE655372:DNE655382 DXA655372:DXA655382 EGW655372:EGW655382 EQS655372:EQS655382 FAO655372:FAO655382 FKK655372:FKK655382 FUG655372:FUG655382 GEC655372:GEC655382 GNY655372:GNY655382 GXU655372:GXU655382 HHQ655372:HHQ655382 HRM655372:HRM655382 IBI655372:IBI655382 ILE655372:ILE655382 IVA655372:IVA655382 JEW655372:JEW655382 JOS655372:JOS655382 JYO655372:JYO655382 KIK655372:KIK655382 KSG655372:KSG655382 LCC655372:LCC655382 LLY655372:LLY655382 LVU655372:LVU655382 MFQ655372:MFQ655382 MPM655372:MPM655382 MZI655372:MZI655382 NJE655372:NJE655382 NTA655372:NTA655382 OCW655372:OCW655382 OMS655372:OMS655382 OWO655372:OWO655382 PGK655372:PGK655382 PQG655372:PQG655382 QAC655372:QAC655382 QJY655372:QJY655382 QTU655372:QTU655382 RDQ655372:RDQ655382 RNM655372:RNM655382 RXI655372:RXI655382 SHE655372:SHE655382 SRA655372:SRA655382 TAW655372:TAW655382 TKS655372:TKS655382 TUO655372:TUO655382 UEK655372:UEK655382 UOG655372:UOG655382 UYC655372:UYC655382 VHY655372:VHY655382 VRU655372:VRU655382 WBQ655372:WBQ655382 WLM655372:WLM655382 WVI655372:WVI655382 B720908:B720918 IW720908:IW720918 SS720908:SS720918 ACO720908:ACO720918 AMK720908:AMK720918 AWG720908:AWG720918 BGC720908:BGC720918 BPY720908:BPY720918 BZU720908:BZU720918 CJQ720908:CJQ720918 CTM720908:CTM720918 DDI720908:DDI720918 DNE720908:DNE720918 DXA720908:DXA720918 EGW720908:EGW720918 EQS720908:EQS720918 FAO720908:FAO720918 FKK720908:FKK720918 FUG720908:FUG720918 GEC720908:GEC720918 GNY720908:GNY720918 GXU720908:GXU720918 HHQ720908:HHQ720918 HRM720908:HRM720918 IBI720908:IBI720918 ILE720908:ILE720918 IVA720908:IVA720918 JEW720908:JEW720918 JOS720908:JOS720918 JYO720908:JYO720918 KIK720908:KIK720918 KSG720908:KSG720918 LCC720908:LCC720918 LLY720908:LLY720918 LVU720908:LVU720918 MFQ720908:MFQ720918 MPM720908:MPM720918 MZI720908:MZI720918 NJE720908:NJE720918 NTA720908:NTA720918 OCW720908:OCW720918 OMS720908:OMS720918 OWO720908:OWO720918 PGK720908:PGK720918 PQG720908:PQG720918 QAC720908:QAC720918 QJY720908:QJY720918 QTU720908:QTU720918 RDQ720908:RDQ720918 RNM720908:RNM720918 RXI720908:RXI720918 SHE720908:SHE720918 SRA720908:SRA720918 TAW720908:TAW720918 TKS720908:TKS720918 TUO720908:TUO720918 UEK720908:UEK720918 UOG720908:UOG720918 UYC720908:UYC720918 VHY720908:VHY720918 VRU720908:VRU720918 WBQ720908:WBQ720918 WLM720908:WLM720918 WVI720908:WVI720918 B786444:B786454 IW786444:IW786454 SS786444:SS786454 ACO786444:ACO786454 AMK786444:AMK786454 AWG786444:AWG786454 BGC786444:BGC786454 BPY786444:BPY786454 BZU786444:BZU786454 CJQ786444:CJQ786454 CTM786444:CTM786454 DDI786444:DDI786454 DNE786444:DNE786454 DXA786444:DXA786454 EGW786444:EGW786454 EQS786444:EQS786454 FAO786444:FAO786454 FKK786444:FKK786454 FUG786444:FUG786454 GEC786444:GEC786454 GNY786444:GNY786454 GXU786444:GXU786454 HHQ786444:HHQ786454 HRM786444:HRM786454 IBI786444:IBI786454 ILE786444:ILE786454 IVA786444:IVA786454 JEW786444:JEW786454 JOS786444:JOS786454 JYO786444:JYO786454 KIK786444:KIK786454 KSG786444:KSG786454 LCC786444:LCC786454 LLY786444:LLY786454 LVU786444:LVU786454 MFQ786444:MFQ786454 MPM786444:MPM786454 MZI786444:MZI786454 NJE786444:NJE786454 NTA786444:NTA786454 OCW786444:OCW786454 OMS786444:OMS786454 OWO786444:OWO786454 PGK786444:PGK786454 PQG786444:PQG786454 QAC786444:QAC786454 QJY786444:QJY786454 QTU786444:QTU786454 RDQ786444:RDQ786454 RNM786444:RNM786454 RXI786444:RXI786454 SHE786444:SHE786454 SRA786444:SRA786454 TAW786444:TAW786454 TKS786444:TKS786454 TUO786444:TUO786454 UEK786444:UEK786454 UOG786444:UOG786454 UYC786444:UYC786454 VHY786444:VHY786454 VRU786444:VRU786454 WBQ786444:WBQ786454 WLM786444:WLM786454 WVI786444:WVI786454 B851980:B851990 IW851980:IW851990 SS851980:SS851990 ACO851980:ACO851990 AMK851980:AMK851990 AWG851980:AWG851990 BGC851980:BGC851990 BPY851980:BPY851990 BZU851980:BZU851990 CJQ851980:CJQ851990 CTM851980:CTM851990 DDI851980:DDI851990 DNE851980:DNE851990 DXA851980:DXA851990 EGW851980:EGW851990 EQS851980:EQS851990 FAO851980:FAO851990 FKK851980:FKK851990 FUG851980:FUG851990 GEC851980:GEC851990 GNY851980:GNY851990 GXU851980:GXU851990 HHQ851980:HHQ851990 HRM851980:HRM851990 IBI851980:IBI851990 ILE851980:ILE851990 IVA851980:IVA851990 JEW851980:JEW851990 JOS851980:JOS851990 JYO851980:JYO851990 KIK851980:KIK851990 KSG851980:KSG851990 LCC851980:LCC851990 LLY851980:LLY851990 LVU851980:LVU851990 MFQ851980:MFQ851990 MPM851980:MPM851990 MZI851980:MZI851990 NJE851980:NJE851990 NTA851980:NTA851990 OCW851980:OCW851990 OMS851980:OMS851990 OWO851980:OWO851990 PGK851980:PGK851990 PQG851980:PQG851990 QAC851980:QAC851990 QJY851980:QJY851990 QTU851980:QTU851990 RDQ851980:RDQ851990 RNM851980:RNM851990 RXI851980:RXI851990 SHE851980:SHE851990 SRA851980:SRA851990 TAW851980:TAW851990 TKS851980:TKS851990 TUO851980:TUO851990 UEK851980:UEK851990 UOG851980:UOG851990 UYC851980:UYC851990 VHY851980:VHY851990 VRU851980:VRU851990 WBQ851980:WBQ851990 WLM851980:WLM851990 WVI851980:WVI851990 B917516:B917526 IW917516:IW917526 SS917516:SS917526 ACO917516:ACO917526 AMK917516:AMK917526 AWG917516:AWG917526 BGC917516:BGC917526 BPY917516:BPY917526 BZU917516:BZU917526 CJQ917516:CJQ917526 CTM917516:CTM917526 DDI917516:DDI917526 DNE917516:DNE917526 DXA917516:DXA917526 EGW917516:EGW917526 EQS917516:EQS917526 FAO917516:FAO917526 FKK917516:FKK917526 FUG917516:FUG917526 GEC917516:GEC917526 GNY917516:GNY917526 GXU917516:GXU917526 HHQ917516:HHQ917526 HRM917516:HRM917526 IBI917516:IBI917526 ILE917516:ILE917526 IVA917516:IVA917526 JEW917516:JEW917526 JOS917516:JOS917526 JYO917516:JYO917526 KIK917516:KIK917526 KSG917516:KSG917526 LCC917516:LCC917526 LLY917516:LLY917526 LVU917516:LVU917526 MFQ917516:MFQ917526 MPM917516:MPM917526 MZI917516:MZI917526 NJE917516:NJE917526 NTA917516:NTA917526 OCW917516:OCW917526 OMS917516:OMS917526 OWO917516:OWO917526 PGK917516:PGK917526 PQG917516:PQG917526 QAC917516:QAC917526 QJY917516:QJY917526 QTU917516:QTU917526 RDQ917516:RDQ917526 RNM917516:RNM917526 RXI917516:RXI917526 SHE917516:SHE917526 SRA917516:SRA917526 TAW917516:TAW917526 TKS917516:TKS917526 TUO917516:TUO917526 UEK917516:UEK917526 UOG917516:UOG917526 UYC917516:UYC917526 VHY917516:VHY917526 VRU917516:VRU917526 WBQ917516:WBQ917526 WLM917516:WLM917526 WVI917516:WVI917526 B983052:B983062 IW983052:IW983062 SS983052:SS983062 ACO983052:ACO983062 AMK983052:AMK983062 AWG983052:AWG983062 BGC983052:BGC983062 BPY983052:BPY983062 BZU983052:BZU983062 CJQ983052:CJQ983062 CTM983052:CTM983062 DDI983052:DDI983062 DNE983052:DNE983062 DXA983052:DXA983062 EGW983052:EGW983062 EQS983052:EQS983062 FAO983052:FAO983062 FKK983052:FKK983062 FUG983052:FUG983062 GEC983052:GEC983062 GNY983052:GNY983062 GXU983052:GXU983062 HHQ983052:HHQ983062 HRM983052:HRM983062 IBI983052:IBI983062 ILE983052:ILE983062 IVA983052:IVA983062 JEW983052:JEW983062 JOS983052:JOS983062 JYO983052:JYO983062 KIK983052:KIK983062 KSG983052:KSG983062 LCC983052:LCC983062 LLY983052:LLY983062 LVU983052:LVU983062 MFQ983052:MFQ983062 MPM983052:MPM983062 MZI983052:MZI983062 NJE983052:NJE983062 NTA983052:NTA983062 OCW983052:OCW983062 OMS983052:OMS983062 OWO983052:OWO983062 PGK983052:PGK983062 PQG983052:PQG983062 QAC983052:QAC983062 QJY983052:QJY983062 QTU983052:QTU983062 RDQ983052:RDQ983062 RNM983052:RNM983062 RXI983052:RXI983062 SHE983052:SHE983062 SRA983052:SRA983062 TAW983052:TAW983062 TKS983052:TKS983062 TUO983052:TUO983062 UEK983052:UEK983062 UOG983052:UOG983062 UYC983052:UYC983062 VHY983052:VHY983062 VRU983052:VRU983062 WBQ983052:WBQ983062 B16:B22 C10:E10" xr:uid="{B8C7072C-59DA-430B-A5C9-95421C600213}"/>
    <dataValidation imeMode="halfKatakana" allowBlank="1" showInputMessage="1" showErrorMessage="1" sqref="D11 IY11 SU11 ACQ11 AMM11 AWI11 BGE11 BQA11 BZW11 CJS11 CTO11 DDK11 DNG11 DXC11 EGY11 EQU11 FAQ11 FKM11 FUI11 GEE11 GOA11 GXW11 HHS11 HRO11 IBK11 ILG11 IVC11 JEY11 JOU11 JYQ11 KIM11 KSI11 LCE11 LMA11 LVW11 MFS11 MPO11 MZK11 NJG11 NTC11 OCY11 OMU11 OWQ11 PGM11 PQI11 QAE11 QKA11 QTW11 RDS11 RNO11 RXK11 SHG11 SRC11 TAY11 TKU11 TUQ11 UEM11 UOI11 UYE11 VIA11 VRW11 WBS11 WLO11 WVK11 D65543 IY65543 SU65543 ACQ65543 AMM65543 AWI65543 BGE65543 BQA65543 BZW65543 CJS65543 CTO65543 DDK65543 DNG65543 DXC65543 EGY65543 EQU65543 FAQ65543 FKM65543 FUI65543 GEE65543 GOA65543 GXW65543 HHS65543 HRO65543 IBK65543 ILG65543 IVC65543 JEY65543 JOU65543 JYQ65543 KIM65543 KSI65543 LCE65543 LMA65543 LVW65543 MFS65543 MPO65543 MZK65543 NJG65543 NTC65543 OCY65543 OMU65543 OWQ65543 PGM65543 PQI65543 QAE65543 QKA65543 QTW65543 RDS65543 RNO65543 RXK65543 SHG65543 SRC65543 TAY65543 TKU65543 TUQ65543 UEM65543 UOI65543 UYE65543 VIA65543 VRW65543 WBS65543 WLO65543 WVK65543 D131079 IY131079 SU131079 ACQ131079 AMM131079 AWI131079 BGE131079 BQA131079 BZW131079 CJS131079 CTO131079 DDK131079 DNG131079 DXC131079 EGY131079 EQU131079 FAQ131079 FKM131079 FUI131079 GEE131079 GOA131079 GXW131079 HHS131079 HRO131079 IBK131079 ILG131079 IVC131079 JEY131079 JOU131079 JYQ131079 KIM131079 KSI131079 LCE131079 LMA131079 LVW131079 MFS131079 MPO131079 MZK131079 NJG131079 NTC131079 OCY131079 OMU131079 OWQ131079 PGM131079 PQI131079 QAE131079 QKA131079 QTW131079 RDS131079 RNO131079 RXK131079 SHG131079 SRC131079 TAY131079 TKU131079 TUQ131079 UEM131079 UOI131079 UYE131079 VIA131079 VRW131079 WBS131079 WLO131079 WVK131079 D196615 IY196615 SU196615 ACQ196615 AMM196615 AWI196615 BGE196615 BQA196615 BZW196615 CJS196615 CTO196615 DDK196615 DNG196615 DXC196615 EGY196615 EQU196615 FAQ196615 FKM196615 FUI196615 GEE196615 GOA196615 GXW196615 HHS196615 HRO196615 IBK196615 ILG196615 IVC196615 JEY196615 JOU196615 JYQ196615 KIM196615 KSI196615 LCE196615 LMA196615 LVW196615 MFS196615 MPO196615 MZK196615 NJG196615 NTC196615 OCY196615 OMU196615 OWQ196615 PGM196615 PQI196615 QAE196615 QKA196615 QTW196615 RDS196615 RNO196615 RXK196615 SHG196615 SRC196615 TAY196615 TKU196615 TUQ196615 UEM196615 UOI196615 UYE196615 VIA196615 VRW196615 WBS196615 WLO196615 WVK196615 D262151 IY262151 SU262151 ACQ262151 AMM262151 AWI262151 BGE262151 BQA262151 BZW262151 CJS262151 CTO262151 DDK262151 DNG262151 DXC262151 EGY262151 EQU262151 FAQ262151 FKM262151 FUI262151 GEE262151 GOA262151 GXW262151 HHS262151 HRO262151 IBK262151 ILG262151 IVC262151 JEY262151 JOU262151 JYQ262151 KIM262151 KSI262151 LCE262151 LMA262151 LVW262151 MFS262151 MPO262151 MZK262151 NJG262151 NTC262151 OCY262151 OMU262151 OWQ262151 PGM262151 PQI262151 QAE262151 QKA262151 QTW262151 RDS262151 RNO262151 RXK262151 SHG262151 SRC262151 TAY262151 TKU262151 TUQ262151 UEM262151 UOI262151 UYE262151 VIA262151 VRW262151 WBS262151 WLO262151 WVK262151 D327687 IY327687 SU327687 ACQ327687 AMM327687 AWI327687 BGE327687 BQA327687 BZW327687 CJS327687 CTO327687 DDK327687 DNG327687 DXC327687 EGY327687 EQU327687 FAQ327687 FKM327687 FUI327687 GEE327687 GOA327687 GXW327687 HHS327687 HRO327687 IBK327687 ILG327687 IVC327687 JEY327687 JOU327687 JYQ327687 KIM327687 KSI327687 LCE327687 LMA327687 LVW327687 MFS327687 MPO327687 MZK327687 NJG327687 NTC327687 OCY327687 OMU327687 OWQ327687 PGM327687 PQI327687 QAE327687 QKA327687 QTW327687 RDS327687 RNO327687 RXK327687 SHG327687 SRC327687 TAY327687 TKU327687 TUQ327687 UEM327687 UOI327687 UYE327687 VIA327687 VRW327687 WBS327687 WLO327687 WVK327687 D393223 IY393223 SU393223 ACQ393223 AMM393223 AWI393223 BGE393223 BQA393223 BZW393223 CJS393223 CTO393223 DDK393223 DNG393223 DXC393223 EGY393223 EQU393223 FAQ393223 FKM393223 FUI393223 GEE393223 GOA393223 GXW393223 HHS393223 HRO393223 IBK393223 ILG393223 IVC393223 JEY393223 JOU393223 JYQ393223 KIM393223 KSI393223 LCE393223 LMA393223 LVW393223 MFS393223 MPO393223 MZK393223 NJG393223 NTC393223 OCY393223 OMU393223 OWQ393223 PGM393223 PQI393223 QAE393223 QKA393223 QTW393223 RDS393223 RNO393223 RXK393223 SHG393223 SRC393223 TAY393223 TKU393223 TUQ393223 UEM393223 UOI393223 UYE393223 VIA393223 VRW393223 WBS393223 WLO393223 WVK393223 D458759 IY458759 SU458759 ACQ458759 AMM458759 AWI458759 BGE458759 BQA458759 BZW458759 CJS458759 CTO458759 DDK458759 DNG458759 DXC458759 EGY458759 EQU458759 FAQ458759 FKM458759 FUI458759 GEE458759 GOA458759 GXW458759 HHS458759 HRO458759 IBK458759 ILG458759 IVC458759 JEY458759 JOU458759 JYQ458759 KIM458759 KSI458759 LCE458759 LMA458759 LVW458759 MFS458759 MPO458759 MZK458759 NJG458759 NTC458759 OCY458759 OMU458759 OWQ458759 PGM458759 PQI458759 QAE458759 QKA458759 QTW458759 RDS458759 RNO458759 RXK458759 SHG458759 SRC458759 TAY458759 TKU458759 TUQ458759 UEM458759 UOI458759 UYE458759 VIA458759 VRW458759 WBS458759 WLO458759 WVK458759 D524295 IY524295 SU524295 ACQ524295 AMM524295 AWI524295 BGE524295 BQA524295 BZW524295 CJS524295 CTO524295 DDK524295 DNG524295 DXC524295 EGY524295 EQU524295 FAQ524295 FKM524295 FUI524295 GEE524295 GOA524295 GXW524295 HHS524295 HRO524295 IBK524295 ILG524295 IVC524295 JEY524295 JOU524295 JYQ524295 KIM524295 KSI524295 LCE524295 LMA524295 LVW524295 MFS524295 MPO524295 MZK524295 NJG524295 NTC524295 OCY524295 OMU524295 OWQ524295 PGM524295 PQI524295 QAE524295 QKA524295 QTW524295 RDS524295 RNO524295 RXK524295 SHG524295 SRC524295 TAY524295 TKU524295 TUQ524295 UEM524295 UOI524295 UYE524295 VIA524295 VRW524295 WBS524295 WLO524295 WVK524295 D589831 IY589831 SU589831 ACQ589831 AMM589831 AWI589831 BGE589831 BQA589831 BZW589831 CJS589831 CTO589831 DDK589831 DNG589831 DXC589831 EGY589831 EQU589831 FAQ589831 FKM589831 FUI589831 GEE589831 GOA589831 GXW589831 HHS589831 HRO589831 IBK589831 ILG589831 IVC589831 JEY589831 JOU589831 JYQ589831 KIM589831 KSI589831 LCE589831 LMA589831 LVW589831 MFS589831 MPO589831 MZK589831 NJG589831 NTC589831 OCY589831 OMU589831 OWQ589831 PGM589831 PQI589831 QAE589831 QKA589831 QTW589831 RDS589831 RNO589831 RXK589831 SHG589831 SRC589831 TAY589831 TKU589831 TUQ589831 UEM589831 UOI589831 UYE589831 VIA589831 VRW589831 WBS589831 WLO589831 WVK589831 D655367 IY655367 SU655367 ACQ655367 AMM655367 AWI655367 BGE655367 BQA655367 BZW655367 CJS655367 CTO655367 DDK655367 DNG655367 DXC655367 EGY655367 EQU655367 FAQ655367 FKM655367 FUI655367 GEE655367 GOA655367 GXW655367 HHS655367 HRO655367 IBK655367 ILG655367 IVC655367 JEY655367 JOU655367 JYQ655367 KIM655367 KSI655367 LCE655367 LMA655367 LVW655367 MFS655367 MPO655367 MZK655367 NJG655367 NTC655367 OCY655367 OMU655367 OWQ655367 PGM655367 PQI655367 QAE655367 QKA655367 QTW655367 RDS655367 RNO655367 RXK655367 SHG655367 SRC655367 TAY655367 TKU655367 TUQ655367 UEM655367 UOI655367 UYE655367 VIA655367 VRW655367 WBS655367 WLO655367 WVK655367 D720903 IY720903 SU720903 ACQ720903 AMM720903 AWI720903 BGE720903 BQA720903 BZW720903 CJS720903 CTO720903 DDK720903 DNG720903 DXC720903 EGY720903 EQU720903 FAQ720903 FKM720903 FUI720903 GEE720903 GOA720903 GXW720903 HHS720903 HRO720903 IBK720903 ILG720903 IVC720903 JEY720903 JOU720903 JYQ720903 KIM720903 KSI720903 LCE720903 LMA720903 LVW720903 MFS720903 MPO720903 MZK720903 NJG720903 NTC720903 OCY720903 OMU720903 OWQ720903 PGM720903 PQI720903 QAE720903 QKA720903 QTW720903 RDS720903 RNO720903 RXK720903 SHG720903 SRC720903 TAY720903 TKU720903 TUQ720903 UEM720903 UOI720903 UYE720903 VIA720903 VRW720903 WBS720903 WLO720903 WVK720903 D786439 IY786439 SU786439 ACQ786439 AMM786439 AWI786439 BGE786439 BQA786439 BZW786439 CJS786439 CTO786439 DDK786439 DNG786439 DXC786439 EGY786439 EQU786439 FAQ786439 FKM786439 FUI786439 GEE786439 GOA786439 GXW786439 HHS786439 HRO786439 IBK786439 ILG786439 IVC786439 JEY786439 JOU786439 JYQ786439 KIM786439 KSI786439 LCE786439 LMA786439 LVW786439 MFS786439 MPO786439 MZK786439 NJG786439 NTC786439 OCY786439 OMU786439 OWQ786439 PGM786439 PQI786439 QAE786439 QKA786439 QTW786439 RDS786439 RNO786439 RXK786439 SHG786439 SRC786439 TAY786439 TKU786439 TUQ786439 UEM786439 UOI786439 UYE786439 VIA786439 VRW786439 WBS786439 WLO786439 WVK786439 D851975 IY851975 SU851975 ACQ851975 AMM851975 AWI851975 BGE851975 BQA851975 BZW851975 CJS851975 CTO851975 DDK851975 DNG851975 DXC851975 EGY851975 EQU851975 FAQ851975 FKM851975 FUI851975 GEE851975 GOA851975 GXW851975 HHS851975 HRO851975 IBK851975 ILG851975 IVC851975 JEY851975 JOU851975 JYQ851975 KIM851975 KSI851975 LCE851975 LMA851975 LVW851975 MFS851975 MPO851975 MZK851975 NJG851975 NTC851975 OCY851975 OMU851975 OWQ851975 PGM851975 PQI851975 QAE851975 QKA851975 QTW851975 RDS851975 RNO851975 RXK851975 SHG851975 SRC851975 TAY851975 TKU851975 TUQ851975 UEM851975 UOI851975 UYE851975 VIA851975 VRW851975 WBS851975 WLO851975 WVK851975 D917511 IY917511 SU917511 ACQ917511 AMM917511 AWI917511 BGE917511 BQA917511 BZW917511 CJS917511 CTO917511 DDK917511 DNG917511 DXC917511 EGY917511 EQU917511 FAQ917511 FKM917511 FUI917511 GEE917511 GOA917511 GXW917511 HHS917511 HRO917511 IBK917511 ILG917511 IVC917511 JEY917511 JOU917511 JYQ917511 KIM917511 KSI917511 LCE917511 LMA917511 LVW917511 MFS917511 MPO917511 MZK917511 NJG917511 NTC917511 OCY917511 OMU917511 OWQ917511 PGM917511 PQI917511 QAE917511 QKA917511 QTW917511 RDS917511 RNO917511 RXK917511 SHG917511 SRC917511 TAY917511 TKU917511 TUQ917511 UEM917511 UOI917511 UYE917511 VIA917511 VRW917511 WBS917511 WLO917511 WVK917511 D983047 IY983047 SU983047 ACQ983047 AMM983047 AWI983047 BGE983047 BQA983047 BZW983047 CJS983047 CTO983047 DDK983047 DNG983047 DXC983047 EGY983047 EQU983047 FAQ983047 FKM983047 FUI983047 GEE983047 GOA983047 GXW983047 HHS983047 HRO983047 IBK983047 ILG983047 IVC983047 JEY983047 JOU983047 JYQ983047 KIM983047 KSI983047 LCE983047 LMA983047 LVW983047 MFS983047 MPO983047 MZK983047 NJG983047 NTC983047 OCY983047 OMU983047 OWQ983047 PGM983047 PQI983047 QAE983047 QKA983047 QTW983047 RDS983047 RNO983047 RXK983047 SHG983047 SRC983047 TAY983047 TKU983047 TUQ983047 UEM983047 UOI983047 UYE983047 VIA983047 VRW983047 WBS983047 WLO983047 WVK983047 D2:D4 IY2:IY9 SU2:SU9 ACQ2:ACQ9 AMM2:AMM9 AWI2:AWI9 BGE2:BGE9 BQA2:BQA9 BZW2:BZW9 CJS2:CJS9 CTO2:CTO9 DDK2:DDK9 DNG2:DNG9 DXC2:DXC9 EGY2:EGY9 EQU2:EQU9 FAQ2:FAQ9 FKM2:FKM9 FUI2:FUI9 GEE2:GEE9 GOA2:GOA9 GXW2:GXW9 HHS2:HHS9 HRO2:HRO9 IBK2:IBK9 ILG2:ILG9 IVC2:IVC9 JEY2:JEY9 JOU2:JOU9 JYQ2:JYQ9 KIM2:KIM9 KSI2:KSI9 LCE2:LCE9 LMA2:LMA9 LVW2:LVW9 MFS2:MFS9 MPO2:MPO9 MZK2:MZK9 NJG2:NJG9 NTC2:NTC9 OCY2:OCY9 OMU2:OMU9 OWQ2:OWQ9 PGM2:PGM9 PQI2:PQI9 QAE2:QAE9 QKA2:QKA9 QTW2:QTW9 RDS2:RDS9 RNO2:RNO9 RXK2:RXK9 SHG2:SHG9 SRC2:SRC9 TAY2:TAY9 TKU2:TKU9 TUQ2:TUQ9 UEM2:UEM9 UOI2:UOI9 UYE2:UYE9 VIA2:VIA9 VRW2:VRW9 WBS2:WBS9 WLO2:WLO9 WVK2:WVK9 D65534:D65541 IY65534:IY65541 SU65534:SU65541 ACQ65534:ACQ65541 AMM65534:AMM65541 AWI65534:AWI65541 BGE65534:BGE65541 BQA65534:BQA65541 BZW65534:BZW65541 CJS65534:CJS65541 CTO65534:CTO65541 DDK65534:DDK65541 DNG65534:DNG65541 DXC65534:DXC65541 EGY65534:EGY65541 EQU65534:EQU65541 FAQ65534:FAQ65541 FKM65534:FKM65541 FUI65534:FUI65541 GEE65534:GEE65541 GOA65534:GOA65541 GXW65534:GXW65541 HHS65534:HHS65541 HRO65534:HRO65541 IBK65534:IBK65541 ILG65534:ILG65541 IVC65534:IVC65541 JEY65534:JEY65541 JOU65534:JOU65541 JYQ65534:JYQ65541 KIM65534:KIM65541 KSI65534:KSI65541 LCE65534:LCE65541 LMA65534:LMA65541 LVW65534:LVW65541 MFS65534:MFS65541 MPO65534:MPO65541 MZK65534:MZK65541 NJG65534:NJG65541 NTC65534:NTC65541 OCY65534:OCY65541 OMU65534:OMU65541 OWQ65534:OWQ65541 PGM65534:PGM65541 PQI65534:PQI65541 QAE65534:QAE65541 QKA65534:QKA65541 QTW65534:QTW65541 RDS65534:RDS65541 RNO65534:RNO65541 RXK65534:RXK65541 SHG65534:SHG65541 SRC65534:SRC65541 TAY65534:TAY65541 TKU65534:TKU65541 TUQ65534:TUQ65541 UEM65534:UEM65541 UOI65534:UOI65541 UYE65534:UYE65541 VIA65534:VIA65541 VRW65534:VRW65541 WBS65534:WBS65541 WLO65534:WLO65541 WVK65534:WVK65541 D131070:D131077 IY131070:IY131077 SU131070:SU131077 ACQ131070:ACQ131077 AMM131070:AMM131077 AWI131070:AWI131077 BGE131070:BGE131077 BQA131070:BQA131077 BZW131070:BZW131077 CJS131070:CJS131077 CTO131070:CTO131077 DDK131070:DDK131077 DNG131070:DNG131077 DXC131070:DXC131077 EGY131070:EGY131077 EQU131070:EQU131077 FAQ131070:FAQ131077 FKM131070:FKM131077 FUI131070:FUI131077 GEE131070:GEE131077 GOA131070:GOA131077 GXW131070:GXW131077 HHS131070:HHS131077 HRO131070:HRO131077 IBK131070:IBK131077 ILG131070:ILG131077 IVC131070:IVC131077 JEY131070:JEY131077 JOU131070:JOU131077 JYQ131070:JYQ131077 KIM131070:KIM131077 KSI131070:KSI131077 LCE131070:LCE131077 LMA131070:LMA131077 LVW131070:LVW131077 MFS131070:MFS131077 MPO131070:MPO131077 MZK131070:MZK131077 NJG131070:NJG131077 NTC131070:NTC131077 OCY131070:OCY131077 OMU131070:OMU131077 OWQ131070:OWQ131077 PGM131070:PGM131077 PQI131070:PQI131077 QAE131070:QAE131077 QKA131070:QKA131077 QTW131070:QTW131077 RDS131070:RDS131077 RNO131070:RNO131077 RXK131070:RXK131077 SHG131070:SHG131077 SRC131070:SRC131077 TAY131070:TAY131077 TKU131070:TKU131077 TUQ131070:TUQ131077 UEM131070:UEM131077 UOI131070:UOI131077 UYE131070:UYE131077 VIA131070:VIA131077 VRW131070:VRW131077 WBS131070:WBS131077 WLO131070:WLO131077 WVK131070:WVK131077 D196606:D196613 IY196606:IY196613 SU196606:SU196613 ACQ196606:ACQ196613 AMM196606:AMM196613 AWI196606:AWI196613 BGE196606:BGE196613 BQA196606:BQA196613 BZW196606:BZW196613 CJS196606:CJS196613 CTO196606:CTO196613 DDK196606:DDK196613 DNG196606:DNG196613 DXC196606:DXC196613 EGY196606:EGY196613 EQU196606:EQU196613 FAQ196606:FAQ196613 FKM196606:FKM196613 FUI196606:FUI196613 GEE196606:GEE196613 GOA196606:GOA196613 GXW196606:GXW196613 HHS196606:HHS196613 HRO196606:HRO196613 IBK196606:IBK196613 ILG196606:ILG196613 IVC196606:IVC196613 JEY196606:JEY196613 JOU196606:JOU196613 JYQ196606:JYQ196613 KIM196606:KIM196613 KSI196606:KSI196613 LCE196606:LCE196613 LMA196606:LMA196613 LVW196606:LVW196613 MFS196606:MFS196613 MPO196606:MPO196613 MZK196606:MZK196613 NJG196606:NJG196613 NTC196606:NTC196613 OCY196606:OCY196613 OMU196606:OMU196613 OWQ196606:OWQ196613 PGM196606:PGM196613 PQI196606:PQI196613 QAE196606:QAE196613 QKA196606:QKA196613 QTW196606:QTW196613 RDS196606:RDS196613 RNO196606:RNO196613 RXK196606:RXK196613 SHG196606:SHG196613 SRC196606:SRC196613 TAY196606:TAY196613 TKU196606:TKU196613 TUQ196606:TUQ196613 UEM196606:UEM196613 UOI196606:UOI196613 UYE196606:UYE196613 VIA196606:VIA196613 VRW196606:VRW196613 WBS196606:WBS196613 WLO196606:WLO196613 WVK196606:WVK196613 D262142:D262149 IY262142:IY262149 SU262142:SU262149 ACQ262142:ACQ262149 AMM262142:AMM262149 AWI262142:AWI262149 BGE262142:BGE262149 BQA262142:BQA262149 BZW262142:BZW262149 CJS262142:CJS262149 CTO262142:CTO262149 DDK262142:DDK262149 DNG262142:DNG262149 DXC262142:DXC262149 EGY262142:EGY262149 EQU262142:EQU262149 FAQ262142:FAQ262149 FKM262142:FKM262149 FUI262142:FUI262149 GEE262142:GEE262149 GOA262142:GOA262149 GXW262142:GXW262149 HHS262142:HHS262149 HRO262142:HRO262149 IBK262142:IBK262149 ILG262142:ILG262149 IVC262142:IVC262149 JEY262142:JEY262149 JOU262142:JOU262149 JYQ262142:JYQ262149 KIM262142:KIM262149 KSI262142:KSI262149 LCE262142:LCE262149 LMA262142:LMA262149 LVW262142:LVW262149 MFS262142:MFS262149 MPO262142:MPO262149 MZK262142:MZK262149 NJG262142:NJG262149 NTC262142:NTC262149 OCY262142:OCY262149 OMU262142:OMU262149 OWQ262142:OWQ262149 PGM262142:PGM262149 PQI262142:PQI262149 QAE262142:QAE262149 QKA262142:QKA262149 QTW262142:QTW262149 RDS262142:RDS262149 RNO262142:RNO262149 RXK262142:RXK262149 SHG262142:SHG262149 SRC262142:SRC262149 TAY262142:TAY262149 TKU262142:TKU262149 TUQ262142:TUQ262149 UEM262142:UEM262149 UOI262142:UOI262149 UYE262142:UYE262149 VIA262142:VIA262149 VRW262142:VRW262149 WBS262142:WBS262149 WLO262142:WLO262149 WVK262142:WVK262149 D327678:D327685 IY327678:IY327685 SU327678:SU327685 ACQ327678:ACQ327685 AMM327678:AMM327685 AWI327678:AWI327685 BGE327678:BGE327685 BQA327678:BQA327685 BZW327678:BZW327685 CJS327678:CJS327685 CTO327678:CTO327685 DDK327678:DDK327685 DNG327678:DNG327685 DXC327678:DXC327685 EGY327678:EGY327685 EQU327678:EQU327685 FAQ327678:FAQ327685 FKM327678:FKM327685 FUI327678:FUI327685 GEE327678:GEE327685 GOA327678:GOA327685 GXW327678:GXW327685 HHS327678:HHS327685 HRO327678:HRO327685 IBK327678:IBK327685 ILG327678:ILG327685 IVC327678:IVC327685 JEY327678:JEY327685 JOU327678:JOU327685 JYQ327678:JYQ327685 KIM327678:KIM327685 KSI327678:KSI327685 LCE327678:LCE327685 LMA327678:LMA327685 LVW327678:LVW327685 MFS327678:MFS327685 MPO327678:MPO327685 MZK327678:MZK327685 NJG327678:NJG327685 NTC327678:NTC327685 OCY327678:OCY327685 OMU327678:OMU327685 OWQ327678:OWQ327685 PGM327678:PGM327685 PQI327678:PQI327685 QAE327678:QAE327685 QKA327678:QKA327685 QTW327678:QTW327685 RDS327678:RDS327685 RNO327678:RNO327685 RXK327678:RXK327685 SHG327678:SHG327685 SRC327678:SRC327685 TAY327678:TAY327685 TKU327678:TKU327685 TUQ327678:TUQ327685 UEM327678:UEM327685 UOI327678:UOI327685 UYE327678:UYE327685 VIA327678:VIA327685 VRW327678:VRW327685 WBS327678:WBS327685 WLO327678:WLO327685 WVK327678:WVK327685 D393214:D393221 IY393214:IY393221 SU393214:SU393221 ACQ393214:ACQ393221 AMM393214:AMM393221 AWI393214:AWI393221 BGE393214:BGE393221 BQA393214:BQA393221 BZW393214:BZW393221 CJS393214:CJS393221 CTO393214:CTO393221 DDK393214:DDK393221 DNG393214:DNG393221 DXC393214:DXC393221 EGY393214:EGY393221 EQU393214:EQU393221 FAQ393214:FAQ393221 FKM393214:FKM393221 FUI393214:FUI393221 GEE393214:GEE393221 GOA393214:GOA393221 GXW393214:GXW393221 HHS393214:HHS393221 HRO393214:HRO393221 IBK393214:IBK393221 ILG393214:ILG393221 IVC393214:IVC393221 JEY393214:JEY393221 JOU393214:JOU393221 JYQ393214:JYQ393221 KIM393214:KIM393221 KSI393214:KSI393221 LCE393214:LCE393221 LMA393214:LMA393221 LVW393214:LVW393221 MFS393214:MFS393221 MPO393214:MPO393221 MZK393214:MZK393221 NJG393214:NJG393221 NTC393214:NTC393221 OCY393214:OCY393221 OMU393214:OMU393221 OWQ393214:OWQ393221 PGM393214:PGM393221 PQI393214:PQI393221 QAE393214:QAE393221 QKA393214:QKA393221 QTW393214:QTW393221 RDS393214:RDS393221 RNO393214:RNO393221 RXK393214:RXK393221 SHG393214:SHG393221 SRC393214:SRC393221 TAY393214:TAY393221 TKU393214:TKU393221 TUQ393214:TUQ393221 UEM393214:UEM393221 UOI393214:UOI393221 UYE393214:UYE393221 VIA393214:VIA393221 VRW393214:VRW393221 WBS393214:WBS393221 WLO393214:WLO393221 WVK393214:WVK393221 D458750:D458757 IY458750:IY458757 SU458750:SU458757 ACQ458750:ACQ458757 AMM458750:AMM458757 AWI458750:AWI458757 BGE458750:BGE458757 BQA458750:BQA458757 BZW458750:BZW458757 CJS458750:CJS458757 CTO458750:CTO458757 DDK458750:DDK458757 DNG458750:DNG458757 DXC458750:DXC458757 EGY458750:EGY458757 EQU458750:EQU458757 FAQ458750:FAQ458757 FKM458750:FKM458757 FUI458750:FUI458757 GEE458750:GEE458757 GOA458750:GOA458757 GXW458750:GXW458757 HHS458750:HHS458757 HRO458750:HRO458757 IBK458750:IBK458757 ILG458750:ILG458757 IVC458750:IVC458757 JEY458750:JEY458757 JOU458750:JOU458757 JYQ458750:JYQ458757 KIM458750:KIM458757 KSI458750:KSI458757 LCE458750:LCE458757 LMA458750:LMA458757 LVW458750:LVW458757 MFS458750:MFS458757 MPO458750:MPO458757 MZK458750:MZK458757 NJG458750:NJG458757 NTC458750:NTC458757 OCY458750:OCY458757 OMU458750:OMU458757 OWQ458750:OWQ458757 PGM458750:PGM458757 PQI458750:PQI458757 QAE458750:QAE458757 QKA458750:QKA458757 QTW458750:QTW458757 RDS458750:RDS458757 RNO458750:RNO458757 RXK458750:RXK458757 SHG458750:SHG458757 SRC458750:SRC458757 TAY458750:TAY458757 TKU458750:TKU458757 TUQ458750:TUQ458757 UEM458750:UEM458757 UOI458750:UOI458757 UYE458750:UYE458757 VIA458750:VIA458757 VRW458750:VRW458757 WBS458750:WBS458757 WLO458750:WLO458757 WVK458750:WVK458757 D524286:D524293 IY524286:IY524293 SU524286:SU524293 ACQ524286:ACQ524293 AMM524286:AMM524293 AWI524286:AWI524293 BGE524286:BGE524293 BQA524286:BQA524293 BZW524286:BZW524293 CJS524286:CJS524293 CTO524286:CTO524293 DDK524286:DDK524293 DNG524286:DNG524293 DXC524286:DXC524293 EGY524286:EGY524293 EQU524286:EQU524293 FAQ524286:FAQ524293 FKM524286:FKM524293 FUI524286:FUI524293 GEE524286:GEE524293 GOA524286:GOA524293 GXW524286:GXW524293 HHS524286:HHS524293 HRO524286:HRO524293 IBK524286:IBK524293 ILG524286:ILG524293 IVC524286:IVC524293 JEY524286:JEY524293 JOU524286:JOU524293 JYQ524286:JYQ524293 KIM524286:KIM524293 KSI524286:KSI524293 LCE524286:LCE524293 LMA524286:LMA524293 LVW524286:LVW524293 MFS524286:MFS524293 MPO524286:MPO524293 MZK524286:MZK524293 NJG524286:NJG524293 NTC524286:NTC524293 OCY524286:OCY524293 OMU524286:OMU524293 OWQ524286:OWQ524293 PGM524286:PGM524293 PQI524286:PQI524293 QAE524286:QAE524293 QKA524286:QKA524293 QTW524286:QTW524293 RDS524286:RDS524293 RNO524286:RNO524293 RXK524286:RXK524293 SHG524286:SHG524293 SRC524286:SRC524293 TAY524286:TAY524293 TKU524286:TKU524293 TUQ524286:TUQ524293 UEM524286:UEM524293 UOI524286:UOI524293 UYE524286:UYE524293 VIA524286:VIA524293 VRW524286:VRW524293 WBS524286:WBS524293 WLO524286:WLO524293 WVK524286:WVK524293 D589822:D589829 IY589822:IY589829 SU589822:SU589829 ACQ589822:ACQ589829 AMM589822:AMM589829 AWI589822:AWI589829 BGE589822:BGE589829 BQA589822:BQA589829 BZW589822:BZW589829 CJS589822:CJS589829 CTO589822:CTO589829 DDK589822:DDK589829 DNG589822:DNG589829 DXC589822:DXC589829 EGY589822:EGY589829 EQU589822:EQU589829 FAQ589822:FAQ589829 FKM589822:FKM589829 FUI589822:FUI589829 GEE589822:GEE589829 GOA589822:GOA589829 GXW589822:GXW589829 HHS589822:HHS589829 HRO589822:HRO589829 IBK589822:IBK589829 ILG589822:ILG589829 IVC589822:IVC589829 JEY589822:JEY589829 JOU589822:JOU589829 JYQ589822:JYQ589829 KIM589822:KIM589829 KSI589822:KSI589829 LCE589822:LCE589829 LMA589822:LMA589829 LVW589822:LVW589829 MFS589822:MFS589829 MPO589822:MPO589829 MZK589822:MZK589829 NJG589822:NJG589829 NTC589822:NTC589829 OCY589822:OCY589829 OMU589822:OMU589829 OWQ589822:OWQ589829 PGM589822:PGM589829 PQI589822:PQI589829 QAE589822:QAE589829 QKA589822:QKA589829 QTW589822:QTW589829 RDS589822:RDS589829 RNO589822:RNO589829 RXK589822:RXK589829 SHG589822:SHG589829 SRC589822:SRC589829 TAY589822:TAY589829 TKU589822:TKU589829 TUQ589822:TUQ589829 UEM589822:UEM589829 UOI589822:UOI589829 UYE589822:UYE589829 VIA589822:VIA589829 VRW589822:VRW589829 WBS589822:WBS589829 WLO589822:WLO589829 WVK589822:WVK589829 D655358:D655365 IY655358:IY655365 SU655358:SU655365 ACQ655358:ACQ655365 AMM655358:AMM655365 AWI655358:AWI655365 BGE655358:BGE655365 BQA655358:BQA655365 BZW655358:BZW655365 CJS655358:CJS655365 CTO655358:CTO655365 DDK655358:DDK655365 DNG655358:DNG655365 DXC655358:DXC655365 EGY655358:EGY655365 EQU655358:EQU655365 FAQ655358:FAQ655365 FKM655358:FKM655365 FUI655358:FUI655365 GEE655358:GEE655365 GOA655358:GOA655365 GXW655358:GXW655365 HHS655358:HHS655365 HRO655358:HRO655365 IBK655358:IBK655365 ILG655358:ILG655365 IVC655358:IVC655365 JEY655358:JEY655365 JOU655358:JOU655365 JYQ655358:JYQ655365 KIM655358:KIM655365 KSI655358:KSI655365 LCE655358:LCE655365 LMA655358:LMA655365 LVW655358:LVW655365 MFS655358:MFS655365 MPO655358:MPO655365 MZK655358:MZK655365 NJG655358:NJG655365 NTC655358:NTC655365 OCY655358:OCY655365 OMU655358:OMU655365 OWQ655358:OWQ655365 PGM655358:PGM655365 PQI655358:PQI655365 QAE655358:QAE655365 QKA655358:QKA655365 QTW655358:QTW655365 RDS655358:RDS655365 RNO655358:RNO655365 RXK655358:RXK655365 SHG655358:SHG655365 SRC655358:SRC655365 TAY655358:TAY655365 TKU655358:TKU655365 TUQ655358:TUQ655365 UEM655358:UEM655365 UOI655358:UOI655365 UYE655358:UYE655365 VIA655358:VIA655365 VRW655358:VRW655365 WBS655358:WBS655365 WLO655358:WLO655365 WVK655358:WVK655365 D720894:D720901 IY720894:IY720901 SU720894:SU720901 ACQ720894:ACQ720901 AMM720894:AMM720901 AWI720894:AWI720901 BGE720894:BGE720901 BQA720894:BQA720901 BZW720894:BZW720901 CJS720894:CJS720901 CTO720894:CTO720901 DDK720894:DDK720901 DNG720894:DNG720901 DXC720894:DXC720901 EGY720894:EGY720901 EQU720894:EQU720901 FAQ720894:FAQ720901 FKM720894:FKM720901 FUI720894:FUI720901 GEE720894:GEE720901 GOA720894:GOA720901 GXW720894:GXW720901 HHS720894:HHS720901 HRO720894:HRO720901 IBK720894:IBK720901 ILG720894:ILG720901 IVC720894:IVC720901 JEY720894:JEY720901 JOU720894:JOU720901 JYQ720894:JYQ720901 KIM720894:KIM720901 KSI720894:KSI720901 LCE720894:LCE720901 LMA720894:LMA720901 LVW720894:LVW720901 MFS720894:MFS720901 MPO720894:MPO720901 MZK720894:MZK720901 NJG720894:NJG720901 NTC720894:NTC720901 OCY720894:OCY720901 OMU720894:OMU720901 OWQ720894:OWQ720901 PGM720894:PGM720901 PQI720894:PQI720901 QAE720894:QAE720901 QKA720894:QKA720901 QTW720894:QTW720901 RDS720894:RDS720901 RNO720894:RNO720901 RXK720894:RXK720901 SHG720894:SHG720901 SRC720894:SRC720901 TAY720894:TAY720901 TKU720894:TKU720901 TUQ720894:TUQ720901 UEM720894:UEM720901 UOI720894:UOI720901 UYE720894:UYE720901 VIA720894:VIA720901 VRW720894:VRW720901 WBS720894:WBS720901 WLO720894:WLO720901 WVK720894:WVK720901 D786430:D786437 IY786430:IY786437 SU786430:SU786437 ACQ786430:ACQ786437 AMM786430:AMM786437 AWI786430:AWI786437 BGE786430:BGE786437 BQA786430:BQA786437 BZW786430:BZW786437 CJS786430:CJS786437 CTO786430:CTO786437 DDK786430:DDK786437 DNG786430:DNG786437 DXC786430:DXC786437 EGY786430:EGY786437 EQU786430:EQU786437 FAQ786430:FAQ786437 FKM786430:FKM786437 FUI786430:FUI786437 GEE786430:GEE786437 GOA786430:GOA786437 GXW786430:GXW786437 HHS786430:HHS786437 HRO786430:HRO786437 IBK786430:IBK786437 ILG786430:ILG786437 IVC786430:IVC786437 JEY786430:JEY786437 JOU786430:JOU786437 JYQ786430:JYQ786437 KIM786430:KIM786437 KSI786430:KSI786437 LCE786430:LCE786437 LMA786430:LMA786437 LVW786430:LVW786437 MFS786430:MFS786437 MPO786430:MPO786437 MZK786430:MZK786437 NJG786430:NJG786437 NTC786430:NTC786437 OCY786430:OCY786437 OMU786430:OMU786437 OWQ786430:OWQ786437 PGM786430:PGM786437 PQI786430:PQI786437 QAE786430:QAE786437 QKA786430:QKA786437 QTW786430:QTW786437 RDS786430:RDS786437 RNO786430:RNO786437 RXK786430:RXK786437 SHG786430:SHG786437 SRC786430:SRC786437 TAY786430:TAY786437 TKU786430:TKU786437 TUQ786430:TUQ786437 UEM786430:UEM786437 UOI786430:UOI786437 UYE786430:UYE786437 VIA786430:VIA786437 VRW786430:VRW786437 WBS786430:WBS786437 WLO786430:WLO786437 WVK786430:WVK786437 D851966:D851973 IY851966:IY851973 SU851966:SU851973 ACQ851966:ACQ851973 AMM851966:AMM851973 AWI851966:AWI851973 BGE851966:BGE851973 BQA851966:BQA851973 BZW851966:BZW851973 CJS851966:CJS851973 CTO851966:CTO851973 DDK851966:DDK851973 DNG851966:DNG851973 DXC851966:DXC851973 EGY851966:EGY851973 EQU851966:EQU851973 FAQ851966:FAQ851973 FKM851966:FKM851973 FUI851966:FUI851973 GEE851966:GEE851973 GOA851966:GOA851973 GXW851966:GXW851973 HHS851966:HHS851973 HRO851966:HRO851973 IBK851966:IBK851973 ILG851966:ILG851973 IVC851966:IVC851973 JEY851966:JEY851973 JOU851966:JOU851973 JYQ851966:JYQ851973 KIM851966:KIM851973 KSI851966:KSI851973 LCE851966:LCE851973 LMA851966:LMA851973 LVW851966:LVW851973 MFS851966:MFS851973 MPO851966:MPO851973 MZK851966:MZK851973 NJG851966:NJG851973 NTC851966:NTC851973 OCY851966:OCY851973 OMU851966:OMU851973 OWQ851966:OWQ851973 PGM851966:PGM851973 PQI851966:PQI851973 QAE851966:QAE851973 QKA851966:QKA851973 QTW851966:QTW851973 RDS851966:RDS851973 RNO851966:RNO851973 RXK851966:RXK851973 SHG851966:SHG851973 SRC851966:SRC851973 TAY851966:TAY851973 TKU851966:TKU851973 TUQ851966:TUQ851973 UEM851966:UEM851973 UOI851966:UOI851973 UYE851966:UYE851973 VIA851966:VIA851973 VRW851966:VRW851973 WBS851966:WBS851973 WLO851966:WLO851973 WVK851966:WVK851973 D917502:D917509 IY917502:IY917509 SU917502:SU917509 ACQ917502:ACQ917509 AMM917502:AMM917509 AWI917502:AWI917509 BGE917502:BGE917509 BQA917502:BQA917509 BZW917502:BZW917509 CJS917502:CJS917509 CTO917502:CTO917509 DDK917502:DDK917509 DNG917502:DNG917509 DXC917502:DXC917509 EGY917502:EGY917509 EQU917502:EQU917509 FAQ917502:FAQ917509 FKM917502:FKM917509 FUI917502:FUI917509 GEE917502:GEE917509 GOA917502:GOA917509 GXW917502:GXW917509 HHS917502:HHS917509 HRO917502:HRO917509 IBK917502:IBK917509 ILG917502:ILG917509 IVC917502:IVC917509 JEY917502:JEY917509 JOU917502:JOU917509 JYQ917502:JYQ917509 KIM917502:KIM917509 KSI917502:KSI917509 LCE917502:LCE917509 LMA917502:LMA917509 LVW917502:LVW917509 MFS917502:MFS917509 MPO917502:MPO917509 MZK917502:MZK917509 NJG917502:NJG917509 NTC917502:NTC917509 OCY917502:OCY917509 OMU917502:OMU917509 OWQ917502:OWQ917509 PGM917502:PGM917509 PQI917502:PQI917509 QAE917502:QAE917509 QKA917502:QKA917509 QTW917502:QTW917509 RDS917502:RDS917509 RNO917502:RNO917509 RXK917502:RXK917509 SHG917502:SHG917509 SRC917502:SRC917509 TAY917502:TAY917509 TKU917502:TKU917509 TUQ917502:TUQ917509 UEM917502:UEM917509 UOI917502:UOI917509 UYE917502:UYE917509 VIA917502:VIA917509 VRW917502:VRW917509 WBS917502:WBS917509 WLO917502:WLO917509 WVK917502:WVK917509 D983038:D983045 IY983038:IY983045 SU983038:SU983045 ACQ983038:ACQ983045 AMM983038:AMM983045 AWI983038:AWI983045 BGE983038:BGE983045 BQA983038:BQA983045 BZW983038:BZW983045 CJS983038:CJS983045 CTO983038:CTO983045 DDK983038:DDK983045 DNG983038:DNG983045 DXC983038:DXC983045 EGY983038:EGY983045 EQU983038:EQU983045 FAQ983038:FAQ983045 FKM983038:FKM983045 FUI983038:FUI983045 GEE983038:GEE983045 GOA983038:GOA983045 GXW983038:GXW983045 HHS983038:HHS983045 HRO983038:HRO983045 IBK983038:IBK983045 ILG983038:ILG983045 IVC983038:IVC983045 JEY983038:JEY983045 JOU983038:JOU983045 JYQ983038:JYQ983045 KIM983038:KIM983045 KSI983038:KSI983045 LCE983038:LCE983045 LMA983038:LMA983045 LVW983038:LVW983045 MFS983038:MFS983045 MPO983038:MPO983045 MZK983038:MZK983045 NJG983038:NJG983045 NTC983038:NTC983045 OCY983038:OCY983045 OMU983038:OMU983045 OWQ983038:OWQ983045 PGM983038:PGM983045 PQI983038:PQI983045 QAE983038:QAE983045 QKA983038:QKA983045 QTW983038:QTW983045 RDS983038:RDS983045 RNO983038:RNO983045 RXK983038:RXK983045 SHG983038:SHG983045 SRC983038:SRC983045 TAY983038:TAY983045 TKU983038:TKU983045 TUQ983038:TUQ983045 UEM983038:UEM983045 UOI983038:UOI983045 UYE983038:UYE983045 VIA983038:VIA983045 VRW983038:VRW983045 WBS983038:WBS983045 WLO983038:WLO983045 WVK983038:WVK983045 D65546:D131068 IY65546:IY131068 SU65546:SU131068 ACQ65546:ACQ131068 AMM65546:AMM131068 AWI65546:AWI131068 BGE65546:BGE131068 BQA65546:BQA131068 BZW65546:BZW131068 CJS65546:CJS131068 CTO65546:CTO131068 DDK65546:DDK131068 DNG65546:DNG131068 DXC65546:DXC131068 EGY65546:EGY131068 EQU65546:EQU131068 FAQ65546:FAQ131068 FKM65546:FKM131068 FUI65546:FUI131068 GEE65546:GEE131068 GOA65546:GOA131068 GXW65546:GXW131068 HHS65546:HHS131068 HRO65546:HRO131068 IBK65546:IBK131068 ILG65546:ILG131068 IVC65546:IVC131068 JEY65546:JEY131068 JOU65546:JOU131068 JYQ65546:JYQ131068 KIM65546:KIM131068 KSI65546:KSI131068 LCE65546:LCE131068 LMA65546:LMA131068 LVW65546:LVW131068 MFS65546:MFS131068 MPO65546:MPO131068 MZK65546:MZK131068 NJG65546:NJG131068 NTC65546:NTC131068 OCY65546:OCY131068 OMU65546:OMU131068 OWQ65546:OWQ131068 PGM65546:PGM131068 PQI65546:PQI131068 QAE65546:QAE131068 QKA65546:QKA131068 QTW65546:QTW131068 RDS65546:RDS131068 RNO65546:RNO131068 RXK65546:RXK131068 SHG65546:SHG131068 SRC65546:SRC131068 TAY65546:TAY131068 TKU65546:TKU131068 TUQ65546:TUQ131068 UEM65546:UEM131068 UOI65546:UOI131068 UYE65546:UYE131068 VIA65546:VIA131068 VRW65546:VRW131068 WBS65546:WBS131068 WLO65546:WLO131068 WVK65546:WVK131068 D131082:D196604 IY131082:IY196604 SU131082:SU196604 ACQ131082:ACQ196604 AMM131082:AMM196604 AWI131082:AWI196604 BGE131082:BGE196604 BQA131082:BQA196604 BZW131082:BZW196604 CJS131082:CJS196604 CTO131082:CTO196604 DDK131082:DDK196604 DNG131082:DNG196604 DXC131082:DXC196604 EGY131082:EGY196604 EQU131082:EQU196604 FAQ131082:FAQ196604 FKM131082:FKM196604 FUI131082:FUI196604 GEE131082:GEE196604 GOA131082:GOA196604 GXW131082:GXW196604 HHS131082:HHS196604 HRO131082:HRO196604 IBK131082:IBK196604 ILG131082:ILG196604 IVC131082:IVC196604 JEY131082:JEY196604 JOU131082:JOU196604 JYQ131082:JYQ196604 KIM131082:KIM196604 KSI131082:KSI196604 LCE131082:LCE196604 LMA131082:LMA196604 LVW131082:LVW196604 MFS131082:MFS196604 MPO131082:MPO196604 MZK131082:MZK196604 NJG131082:NJG196604 NTC131082:NTC196604 OCY131082:OCY196604 OMU131082:OMU196604 OWQ131082:OWQ196604 PGM131082:PGM196604 PQI131082:PQI196604 QAE131082:QAE196604 QKA131082:QKA196604 QTW131082:QTW196604 RDS131082:RDS196604 RNO131082:RNO196604 RXK131082:RXK196604 SHG131082:SHG196604 SRC131082:SRC196604 TAY131082:TAY196604 TKU131082:TKU196604 TUQ131082:TUQ196604 UEM131082:UEM196604 UOI131082:UOI196604 UYE131082:UYE196604 VIA131082:VIA196604 VRW131082:VRW196604 WBS131082:WBS196604 WLO131082:WLO196604 WVK131082:WVK196604 D196618:D262140 IY196618:IY262140 SU196618:SU262140 ACQ196618:ACQ262140 AMM196618:AMM262140 AWI196618:AWI262140 BGE196618:BGE262140 BQA196618:BQA262140 BZW196618:BZW262140 CJS196618:CJS262140 CTO196618:CTO262140 DDK196618:DDK262140 DNG196618:DNG262140 DXC196618:DXC262140 EGY196618:EGY262140 EQU196618:EQU262140 FAQ196618:FAQ262140 FKM196618:FKM262140 FUI196618:FUI262140 GEE196618:GEE262140 GOA196618:GOA262140 GXW196618:GXW262140 HHS196618:HHS262140 HRO196618:HRO262140 IBK196618:IBK262140 ILG196618:ILG262140 IVC196618:IVC262140 JEY196618:JEY262140 JOU196618:JOU262140 JYQ196618:JYQ262140 KIM196618:KIM262140 KSI196618:KSI262140 LCE196618:LCE262140 LMA196618:LMA262140 LVW196618:LVW262140 MFS196618:MFS262140 MPO196618:MPO262140 MZK196618:MZK262140 NJG196618:NJG262140 NTC196618:NTC262140 OCY196618:OCY262140 OMU196618:OMU262140 OWQ196618:OWQ262140 PGM196618:PGM262140 PQI196618:PQI262140 QAE196618:QAE262140 QKA196618:QKA262140 QTW196618:QTW262140 RDS196618:RDS262140 RNO196618:RNO262140 RXK196618:RXK262140 SHG196618:SHG262140 SRC196618:SRC262140 TAY196618:TAY262140 TKU196618:TKU262140 TUQ196618:TUQ262140 UEM196618:UEM262140 UOI196618:UOI262140 UYE196618:UYE262140 VIA196618:VIA262140 VRW196618:VRW262140 WBS196618:WBS262140 WLO196618:WLO262140 WVK196618:WVK262140 D262154:D327676 IY262154:IY327676 SU262154:SU327676 ACQ262154:ACQ327676 AMM262154:AMM327676 AWI262154:AWI327676 BGE262154:BGE327676 BQA262154:BQA327676 BZW262154:BZW327676 CJS262154:CJS327676 CTO262154:CTO327676 DDK262154:DDK327676 DNG262154:DNG327676 DXC262154:DXC327676 EGY262154:EGY327676 EQU262154:EQU327676 FAQ262154:FAQ327676 FKM262154:FKM327676 FUI262154:FUI327676 GEE262154:GEE327676 GOA262154:GOA327676 GXW262154:GXW327676 HHS262154:HHS327676 HRO262154:HRO327676 IBK262154:IBK327676 ILG262154:ILG327676 IVC262154:IVC327676 JEY262154:JEY327676 JOU262154:JOU327676 JYQ262154:JYQ327676 KIM262154:KIM327676 KSI262154:KSI327676 LCE262154:LCE327676 LMA262154:LMA327676 LVW262154:LVW327676 MFS262154:MFS327676 MPO262154:MPO327676 MZK262154:MZK327676 NJG262154:NJG327676 NTC262154:NTC327676 OCY262154:OCY327676 OMU262154:OMU327676 OWQ262154:OWQ327676 PGM262154:PGM327676 PQI262154:PQI327676 QAE262154:QAE327676 QKA262154:QKA327676 QTW262154:QTW327676 RDS262154:RDS327676 RNO262154:RNO327676 RXK262154:RXK327676 SHG262154:SHG327676 SRC262154:SRC327676 TAY262154:TAY327676 TKU262154:TKU327676 TUQ262154:TUQ327676 UEM262154:UEM327676 UOI262154:UOI327676 UYE262154:UYE327676 VIA262154:VIA327676 VRW262154:VRW327676 WBS262154:WBS327676 WLO262154:WLO327676 WVK262154:WVK327676 D327690:D393212 IY327690:IY393212 SU327690:SU393212 ACQ327690:ACQ393212 AMM327690:AMM393212 AWI327690:AWI393212 BGE327690:BGE393212 BQA327690:BQA393212 BZW327690:BZW393212 CJS327690:CJS393212 CTO327690:CTO393212 DDK327690:DDK393212 DNG327690:DNG393212 DXC327690:DXC393212 EGY327690:EGY393212 EQU327690:EQU393212 FAQ327690:FAQ393212 FKM327690:FKM393212 FUI327690:FUI393212 GEE327690:GEE393212 GOA327690:GOA393212 GXW327690:GXW393212 HHS327690:HHS393212 HRO327690:HRO393212 IBK327690:IBK393212 ILG327690:ILG393212 IVC327690:IVC393212 JEY327690:JEY393212 JOU327690:JOU393212 JYQ327690:JYQ393212 KIM327690:KIM393212 KSI327690:KSI393212 LCE327690:LCE393212 LMA327690:LMA393212 LVW327690:LVW393212 MFS327690:MFS393212 MPO327690:MPO393212 MZK327690:MZK393212 NJG327690:NJG393212 NTC327690:NTC393212 OCY327690:OCY393212 OMU327690:OMU393212 OWQ327690:OWQ393212 PGM327690:PGM393212 PQI327690:PQI393212 QAE327690:QAE393212 QKA327690:QKA393212 QTW327690:QTW393212 RDS327690:RDS393212 RNO327690:RNO393212 RXK327690:RXK393212 SHG327690:SHG393212 SRC327690:SRC393212 TAY327690:TAY393212 TKU327690:TKU393212 TUQ327690:TUQ393212 UEM327690:UEM393212 UOI327690:UOI393212 UYE327690:UYE393212 VIA327690:VIA393212 VRW327690:VRW393212 WBS327690:WBS393212 WLO327690:WLO393212 WVK327690:WVK393212 D393226:D458748 IY393226:IY458748 SU393226:SU458748 ACQ393226:ACQ458748 AMM393226:AMM458748 AWI393226:AWI458748 BGE393226:BGE458748 BQA393226:BQA458748 BZW393226:BZW458748 CJS393226:CJS458748 CTO393226:CTO458748 DDK393226:DDK458748 DNG393226:DNG458748 DXC393226:DXC458748 EGY393226:EGY458748 EQU393226:EQU458748 FAQ393226:FAQ458748 FKM393226:FKM458748 FUI393226:FUI458748 GEE393226:GEE458748 GOA393226:GOA458748 GXW393226:GXW458748 HHS393226:HHS458748 HRO393226:HRO458748 IBK393226:IBK458748 ILG393226:ILG458748 IVC393226:IVC458748 JEY393226:JEY458748 JOU393226:JOU458748 JYQ393226:JYQ458748 KIM393226:KIM458748 KSI393226:KSI458748 LCE393226:LCE458748 LMA393226:LMA458748 LVW393226:LVW458748 MFS393226:MFS458748 MPO393226:MPO458748 MZK393226:MZK458748 NJG393226:NJG458748 NTC393226:NTC458748 OCY393226:OCY458748 OMU393226:OMU458748 OWQ393226:OWQ458748 PGM393226:PGM458748 PQI393226:PQI458748 QAE393226:QAE458748 QKA393226:QKA458748 QTW393226:QTW458748 RDS393226:RDS458748 RNO393226:RNO458748 RXK393226:RXK458748 SHG393226:SHG458748 SRC393226:SRC458748 TAY393226:TAY458748 TKU393226:TKU458748 TUQ393226:TUQ458748 UEM393226:UEM458748 UOI393226:UOI458748 UYE393226:UYE458748 VIA393226:VIA458748 VRW393226:VRW458748 WBS393226:WBS458748 WLO393226:WLO458748 WVK393226:WVK458748 D458762:D524284 IY458762:IY524284 SU458762:SU524284 ACQ458762:ACQ524284 AMM458762:AMM524284 AWI458762:AWI524284 BGE458762:BGE524284 BQA458762:BQA524284 BZW458762:BZW524284 CJS458762:CJS524284 CTO458762:CTO524284 DDK458762:DDK524284 DNG458762:DNG524284 DXC458762:DXC524284 EGY458762:EGY524284 EQU458762:EQU524284 FAQ458762:FAQ524284 FKM458762:FKM524284 FUI458762:FUI524284 GEE458762:GEE524284 GOA458762:GOA524284 GXW458762:GXW524284 HHS458762:HHS524284 HRO458762:HRO524284 IBK458762:IBK524284 ILG458762:ILG524284 IVC458762:IVC524284 JEY458762:JEY524284 JOU458762:JOU524284 JYQ458762:JYQ524284 KIM458762:KIM524284 KSI458762:KSI524284 LCE458762:LCE524284 LMA458762:LMA524284 LVW458762:LVW524284 MFS458762:MFS524284 MPO458762:MPO524284 MZK458762:MZK524284 NJG458762:NJG524284 NTC458762:NTC524284 OCY458762:OCY524284 OMU458762:OMU524284 OWQ458762:OWQ524284 PGM458762:PGM524284 PQI458762:PQI524284 QAE458762:QAE524284 QKA458762:QKA524284 QTW458762:QTW524284 RDS458762:RDS524284 RNO458762:RNO524284 RXK458762:RXK524284 SHG458762:SHG524284 SRC458762:SRC524284 TAY458762:TAY524284 TKU458762:TKU524284 TUQ458762:TUQ524284 UEM458762:UEM524284 UOI458762:UOI524284 UYE458762:UYE524284 VIA458762:VIA524284 VRW458762:VRW524284 WBS458762:WBS524284 WLO458762:WLO524284 WVK458762:WVK524284 D524298:D589820 IY524298:IY589820 SU524298:SU589820 ACQ524298:ACQ589820 AMM524298:AMM589820 AWI524298:AWI589820 BGE524298:BGE589820 BQA524298:BQA589820 BZW524298:BZW589820 CJS524298:CJS589820 CTO524298:CTO589820 DDK524298:DDK589820 DNG524298:DNG589820 DXC524298:DXC589820 EGY524298:EGY589820 EQU524298:EQU589820 FAQ524298:FAQ589820 FKM524298:FKM589820 FUI524298:FUI589820 GEE524298:GEE589820 GOA524298:GOA589820 GXW524298:GXW589820 HHS524298:HHS589820 HRO524298:HRO589820 IBK524298:IBK589820 ILG524298:ILG589820 IVC524298:IVC589820 JEY524298:JEY589820 JOU524298:JOU589820 JYQ524298:JYQ589820 KIM524298:KIM589820 KSI524298:KSI589820 LCE524298:LCE589820 LMA524298:LMA589820 LVW524298:LVW589820 MFS524298:MFS589820 MPO524298:MPO589820 MZK524298:MZK589820 NJG524298:NJG589820 NTC524298:NTC589820 OCY524298:OCY589820 OMU524298:OMU589820 OWQ524298:OWQ589820 PGM524298:PGM589820 PQI524298:PQI589820 QAE524298:QAE589820 QKA524298:QKA589820 QTW524298:QTW589820 RDS524298:RDS589820 RNO524298:RNO589820 RXK524298:RXK589820 SHG524298:SHG589820 SRC524298:SRC589820 TAY524298:TAY589820 TKU524298:TKU589820 TUQ524298:TUQ589820 UEM524298:UEM589820 UOI524298:UOI589820 UYE524298:UYE589820 VIA524298:VIA589820 VRW524298:VRW589820 WBS524298:WBS589820 WLO524298:WLO589820 WVK524298:WVK589820 D589834:D655356 IY589834:IY655356 SU589834:SU655356 ACQ589834:ACQ655356 AMM589834:AMM655356 AWI589834:AWI655356 BGE589834:BGE655356 BQA589834:BQA655356 BZW589834:BZW655356 CJS589834:CJS655356 CTO589834:CTO655356 DDK589834:DDK655356 DNG589834:DNG655356 DXC589834:DXC655356 EGY589834:EGY655356 EQU589834:EQU655356 FAQ589834:FAQ655356 FKM589834:FKM655356 FUI589834:FUI655356 GEE589834:GEE655356 GOA589834:GOA655356 GXW589834:GXW655356 HHS589834:HHS655356 HRO589834:HRO655356 IBK589834:IBK655356 ILG589834:ILG655356 IVC589834:IVC655356 JEY589834:JEY655356 JOU589834:JOU655356 JYQ589834:JYQ655356 KIM589834:KIM655356 KSI589834:KSI655356 LCE589834:LCE655356 LMA589834:LMA655356 LVW589834:LVW655356 MFS589834:MFS655356 MPO589834:MPO655356 MZK589834:MZK655356 NJG589834:NJG655356 NTC589834:NTC655356 OCY589834:OCY655356 OMU589834:OMU655356 OWQ589834:OWQ655356 PGM589834:PGM655356 PQI589834:PQI655356 QAE589834:QAE655356 QKA589834:QKA655356 QTW589834:QTW655356 RDS589834:RDS655356 RNO589834:RNO655356 RXK589834:RXK655356 SHG589834:SHG655356 SRC589834:SRC655356 TAY589834:TAY655356 TKU589834:TKU655356 TUQ589834:TUQ655356 UEM589834:UEM655356 UOI589834:UOI655356 UYE589834:UYE655356 VIA589834:VIA655356 VRW589834:VRW655356 WBS589834:WBS655356 WLO589834:WLO655356 WVK589834:WVK655356 D655370:D720892 IY655370:IY720892 SU655370:SU720892 ACQ655370:ACQ720892 AMM655370:AMM720892 AWI655370:AWI720892 BGE655370:BGE720892 BQA655370:BQA720892 BZW655370:BZW720892 CJS655370:CJS720892 CTO655370:CTO720892 DDK655370:DDK720892 DNG655370:DNG720892 DXC655370:DXC720892 EGY655370:EGY720892 EQU655370:EQU720892 FAQ655370:FAQ720892 FKM655370:FKM720892 FUI655370:FUI720892 GEE655370:GEE720892 GOA655370:GOA720892 GXW655370:GXW720892 HHS655370:HHS720892 HRO655370:HRO720892 IBK655370:IBK720892 ILG655370:ILG720892 IVC655370:IVC720892 JEY655370:JEY720892 JOU655370:JOU720892 JYQ655370:JYQ720892 KIM655370:KIM720892 KSI655370:KSI720892 LCE655370:LCE720892 LMA655370:LMA720892 LVW655370:LVW720892 MFS655370:MFS720892 MPO655370:MPO720892 MZK655370:MZK720892 NJG655370:NJG720892 NTC655370:NTC720892 OCY655370:OCY720892 OMU655370:OMU720892 OWQ655370:OWQ720892 PGM655370:PGM720892 PQI655370:PQI720892 QAE655370:QAE720892 QKA655370:QKA720892 QTW655370:QTW720892 RDS655370:RDS720892 RNO655370:RNO720892 RXK655370:RXK720892 SHG655370:SHG720892 SRC655370:SRC720892 TAY655370:TAY720892 TKU655370:TKU720892 TUQ655370:TUQ720892 UEM655370:UEM720892 UOI655370:UOI720892 UYE655370:UYE720892 VIA655370:VIA720892 VRW655370:VRW720892 WBS655370:WBS720892 WLO655370:WLO720892 WVK655370:WVK720892 D720906:D786428 IY720906:IY786428 SU720906:SU786428 ACQ720906:ACQ786428 AMM720906:AMM786428 AWI720906:AWI786428 BGE720906:BGE786428 BQA720906:BQA786428 BZW720906:BZW786428 CJS720906:CJS786428 CTO720906:CTO786428 DDK720906:DDK786428 DNG720906:DNG786428 DXC720906:DXC786428 EGY720906:EGY786428 EQU720906:EQU786428 FAQ720906:FAQ786428 FKM720906:FKM786428 FUI720906:FUI786428 GEE720906:GEE786428 GOA720906:GOA786428 GXW720906:GXW786428 HHS720906:HHS786428 HRO720906:HRO786428 IBK720906:IBK786428 ILG720906:ILG786428 IVC720906:IVC786428 JEY720906:JEY786428 JOU720906:JOU786428 JYQ720906:JYQ786428 KIM720906:KIM786428 KSI720906:KSI786428 LCE720906:LCE786428 LMA720906:LMA786428 LVW720906:LVW786428 MFS720906:MFS786428 MPO720906:MPO786428 MZK720906:MZK786428 NJG720906:NJG786428 NTC720906:NTC786428 OCY720906:OCY786428 OMU720906:OMU786428 OWQ720906:OWQ786428 PGM720906:PGM786428 PQI720906:PQI786428 QAE720906:QAE786428 QKA720906:QKA786428 QTW720906:QTW786428 RDS720906:RDS786428 RNO720906:RNO786428 RXK720906:RXK786428 SHG720906:SHG786428 SRC720906:SRC786428 TAY720906:TAY786428 TKU720906:TKU786428 TUQ720906:TUQ786428 UEM720906:UEM786428 UOI720906:UOI786428 UYE720906:UYE786428 VIA720906:VIA786428 VRW720906:VRW786428 WBS720906:WBS786428 WLO720906:WLO786428 WVK720906:WVK786428 D786442:D851964 IY786442:IY851964 SU786442:SU851964 ACQ786442:ACQ851964 AMM786442:AMM851964 AWI786442:AWI851964 BGE786442:BGE851964 BQA786442:BQA851964 BZW786442:BZW851964 CJS786442:CJS851964 CTO786442:CTO851964 DDK786442:DDK851964 DNG786442:DNG851964 DXC786442:DXC851964 EGY786442:EGY851964 EQU786442:EQU851964 FAQ786442:FAQ851964 FKM786442:FKM851964 FUI786442:FUI851964 GEE786442:GEE851964 GOA786442:GOA851964 GXW786442:GXW851964 HHS786442:HHS851964 HRO786442:HRO851964 IBK786442:IBK851964 ILG786442:ILG851964 IVC786442:IVC851964 JEY786442:JEY851964 JOU786442:JOU851964 JYQ786442:JYQ851964 KIM786442:KIM851964 KSI786442:KSI851964 LCE786442:LCE851964 LMA786442:LMA851964 LVW786442:LVW851964 MFS786442:MFS851964 MPO786442:MPO851964 MZK786442:MZK851964 NJG786442:NJG851964 NTC786442:NTC851964 OCY786442:OCY851964 OMU786442:OMU851964 OWQ786442:OWQ851964 PGM786442:PGM851964 PQI786442:PQI851964 QAE786442:QAE851964 QKA786442:QKA851964 QTW786442:QTW851964 RDS786442:RDS851964 RNO786442:RNO851964 RXK786442:RXK851964 SHG786442:SHG851964 SRC786442:SRC851964 TAY786442:TAY851964 TKU786442:TKU851964 TUQ786442:TUQ851964 UEM786442:UEM851964 UOI786442:UOI851964 UYE786442:UYE851964 VIA786442:VIA851964 VRW786442:VRW851964 WBS786442:WBS851964 WLO786442:WLO851964 WVK786442:WVK851964 D851978:D917500 IY851978:IY917500 SU851978:SU917500 ACQ851978:ACQ917500 AMM851978:AMM917500 AWI851978:AWI917500 BGE851978:BGE917500 BQA851978:BQA917500 BZW851978:BZW917500 CJS851978:CJS917500 CTO851978:CTO917500 DDK851978:DDK917500 DNG851978:DNG917500 DXC851978:DXC917500 EGY851978:EGY917500 EQU851978:EQU917500 FAQ851978:FAQ917500 FKM851978:FKM917500 FUI851978:FUI917500 GEE851978:GEE917500 GOA851978:GOA917500 GXW851978:GXW917500 HHS851978:HHS917500 HRO851978:HRO917500 IBK851978:IBK917500 ILG851978:ILG917500 IVC851978:IVC917500 JEY851978:JEY917500 JOU851978:JOU917500 JYQ851978:JYQ917500 KIM851978:KIM917500 KSI851978:KSI917500 LCE851978:LCE917500 LMA851978:LMA917500 LVW851978:LVW917500 MFS851978:MFS917500 MPO851978:MPO917500 MZK851978:MZK917500 NJG851978:NJG917500 NTC851978:NTC917500 OCY851978:OCY917500 OMU851978:OMU917500 OWQ851978:OWQ917500 PGM851978:PGM917500 PQI851978:PQI917500 QAE851978:QAE917500 QKA851978:QKA917500 QTW851978:QTW917500 RDS851978:RDS917500 RNO851978:RNO917500 RXK851978:RXK917500 SHG851978:SHG917500 SRC851978:SRC917500 TAY851978:TAY917500 TKU851978:TKU917500 TUQ851978:TUQ917500 UEM851978:UEM917500 UOI851978:UOI917500 UYE851978:UYE917500 VIA851978:VIA917500 VRW851978:VRW917500 WBS851978:WBS917500 WLO851978:WLO917500 WVK851978:WVK917500 D917514:D983036 IY917514:IY983036 SU917514:SU983036 ACQ917514:ACQ983036 AMM917514:AMM983036 AWI917514:AWI983036 BGE917514:BGE983036 BQA917514:BQA983036 BZW917514:BZW983036 CJS917514:CJS983036 CTO917514:CTO983036 DDK917514:DDK983036 DNG917514:DNG983036 DXC917514:DXC983036 EGY917514:EGY983036 EQU917514:EQU983036 FAQ917514:FAQ983036 FKM917514:FKM983036 FUI917514:FUI983036 GEE917514:GEE983036 GOA917514:GOA983036 GXW917514:GXW983036 HHS917514:HHS983036 HRO917514:HRO983036 IBK917514:IBK983036 ILG917514:ILG983036 IVC917514:IVC983036 JEY917514:JEY983036 JOU917514:JOU983036 JYQ917514:JYQ983036 KIM917514:KIM983036 KSI917514:KSI983036 LCE917514:LCE983036 LMA917514:LMA983036 LVW917514:LVW983036 MFS917514:MFS983036 MPO917514:MPO983036 MZK917514:MZK983036 NJG917514:NJG983036 NTC917514:NTC983036 OCY917514:OCY983036 OMU917514:OMU983036 OWQ917514:OWQ983036 PGM917514:PGM983036 PQI917514:PQI983036 QAE917514:QAE983036 QKA917514:QKA983036 QTW917514:QTW983036 RDS917514:RDS983036 RNO917514:RNO983036 RXK917514:RXK983036 SHG917514:SHG983036 SRC917514:SRC983036 TAY917514:TAY983036 TKU917514:TKU983036 TUQ917514:TUQ983036 UEM917514:UEM983036 UOI917514:UOI983036 UYE917514:UYE983036 VIA917514:VIA983036 VRW917514:VRW983036 WBS917514:WBS983036 WLO917514:WLO983036 WVK917514:WVK983036 D983050:D1048576 IY983050:IY1048576 SU983050:SU1048576 ACQ983050:ACQ1048576 AMM983050:AMM1048576 AWI983050:AWI1048576 BGE983050:BGE1048576 BQA983050:BQA1048576 BZW983050:BZW1048576 CJS983050:CJS1048576 CTO983050:CTO1048576 DDK983050:DDK1048576 DNG983050:DNG1048576 DXC983050:DXC1048576 EGY983050:EGY1048576 EQU983050:EQU1048576 FAQ983050:FAQ1048576 FKM983050:FKM1048576 FUI983050:FUI1048576 GEE983050:GEE1048576 GOA983050:GOA1048576 GXW983050:GXW1048576 HHS983050:HHS1048576 HRO983050:HRO1048576 IBK983050:IBK1048576 ILG983050:ILG1048576 IVC983050:IVC1048576 JEY983050:JEY1048576 JOU983050:JOU1048576 JYQ983050:JYQ1048576 KIM983050:KIM1048576 KSI983050:KSI1048576 LCE983050:LCE1048576 LMA983050:LMA1048576 LVW983050:LVW1048576 MFS983050:MFS1048576 MPO983050:MPO1048576 MZK983050:MZK1048576 NJG983050:NJG1048576 NTC983050:NTC1048576 OCY983050:OCY1048576 OMU983050:OMU1048576 OWQ983050:OWQ1048576 PGM983050:PGM1048576 PQI983050:PQI1048576 QAE983050:QAE1048576 QKA983050:QKA1048576 QTW983050:QTW1048576 RDS983050:RDS1048576 RNO983050:RNO1048576 RXK983050:RXK1048576 SHG983050:SHG1048576 SRC983050:SRC1048576 TAY983050:TAY1048576 TKU983050:TKU1048576 TUQ983050:TUQ1048576 UEM983050:UEM1048576 UOI983050:UOI1048576 UYE983050:UYE1048576 VIA983050:VIA1048576 VRW983050:VRW1048576 WBS983050:WBS1048576 WLO983050:WLO1048576 WVK983050:WVK1048576 WVK14:WVK65532 WLO14:WLO65532 WBS14:WBS65532 VRW14:VRW65532 VIA14:VIA65532 UYE14:UYE65532 UOI14:UOI65532 UEM14:UEM65532 TUQ14:TUQ65532 TKU14:TKU65532 TAY14:TAY65532 SRC14:SRC65532 SHG14:SHG65532 RXK14:RXK65532 RNO14:RNO65532 RDS14:RDS65532 QTW14:QTW65532 QKA14:QKA65532 QAE14:QAE65532 PQI14:PQI65532 PGM14:PGM65532 OWQ14:OWQ65532 OMU14:OMU65532 OCY14:OCY65532 NTC14:NTC65532 NJG14:NJG65532 MZK14:MZK65532 MPO14:MPO65532 MFS14:MFS65532 LVW14:LVW65532 LMA14:LMA65532 LCE14:LCE65532 KSI14:KSI65532 KIM14:KIM65532 JYQ14:JYQ65532 JOU14:JOU65532 JEY14:JEY65532 IVC14:IVC65532 ILG14:ILG65532 IBK14:IBK65532 HRO14:HRO65532 HHS14:HHS65532 GXW14:GXW65532 GOA14:GOA65532 GEE14:GEE65532 FUI14:FUI65532 FKM14:FKM65532 FAQ14:FAQ65532 EQU14:EQU65532 EGY14:EGY65532 DXC14:DXC65532 DNG14:DNG65532 DDK14:DDK65532 CTO14:CTO65532 CJS14:CJS65532 BZW14:BZW65532 BQA14:BQA65532 BGE14:BGE65532 AWI14:AWI65532 AMM14:AMM65532 ACQ14:ACQ65532 SU14:SU65532 IY14:IY65532 D14:D65532" xr:uid="{F80C575C-625F-4878-B9AE-93963A2526F3}"/>
    <dataValidation imeMode="hiragana" allowBlank="1" showInputMessage="1" showErrorMessage="1" sqref="D5:D6 C7:E9 C16:C22 E16:F22" xr:uid="{AFBF610F-5B24-4E71-9C5B-A6E45B325CF7}"/>
    <dataValidation type="list" allowBlank="1" showInputMessage="1" showErrorMessage="1" sqref="G16:G22" xr:uid="{74BB3108-0CE5-4518-920F-6B1F64E14DED}">
      <formula1>"技術,事務"</formula1>
    </dataValidation>
  </dataValidations>
  <pageMargins left="0.70866141732283472" right="0.70866141732283472" top="0.74803149606299213" bottom="0.74803149606299213" header="0.31496062992125984" footer="0.31496062992125984"/>
  <pageSetup paperSize="9" scale="70" fitToHeight="0" orientation="landscape" horizontalDpi="1200" verticalDpi="1200" r:id="rId1"/>
  <headerFooter alignWithMargins="0"/>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新様式</vt:lpstr>
      <vt:lpstr>新様式!Print_Area</vt:lpstr>
      <vt:lpstr>新様式!Print_Titles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2021-07-27T09:50:22Z</cp:lastPrinted>
  <dcterms:created xsi:type="dcterms:W3CDTF">2020-12-15T06:48:04Z</dcterms:created>
  <dcterms:modified xsi:type="dcterms:W3CDTF">2021-07-27T09:50:32Z</dcterms:modified>
</cp:coreProperties>
</file>