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P:\サーバー早樋用\研修★講習会\②河川管理研修\R3\【アンケート・学習報告書】\"/>
    </mc:Choice>
  </mc:AlternateContent>
  <xr:revisionPtr revIDLastSave="0" documentId="13_ncr:1_{76F764A0-3643-480C-B374-7748D082647F}" xr6:coauthVersionLast="47" xr6:coauthVersionMax="47" xr10:uidLastSave="{00000000-0000-0000-0000-000000000000}"/>
  <bookViews>
    <workbookView xWindow="-120" yWindow="-120" windowWidth="19440" windowHeight="15150" xr2:uid="{97D089AC-7C82-42DF-BF37-B651DF38A19D}"/>
  </bookViews>
  <sheets>
    <sheet name="令和3年度" sheetId="1" r:id="rId1"/>
  </sheets>
  <definedNames>
    <definedName name="_xlnm.Print_Area" localSheetId="0">令和3年度!$A$1:$M$54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0" i="1" l="1"/>
  <c r="M45" i="1"/>
  <c r="M40" i="1"/>
  <c r="M35" i="1"/>
  <c r="M30" i="1"/>
  <c r="M25" i="1"/>
  <c r="M20" i="1"/>
  <c r="M15" i="1"/>
  <c r="M10" i="1"/>
</calcChain>
</file>

<file path=xl/sharedStrings.xml><?xml version="1.0" encoding="utf-8"?>
<sst xmlns="http://schemas.openxmlformats.org/spreadsheetml/2006/main" count="37" uniqueCount="20">
  <si>
    <t>氏名：</t>
    <rPh sb="0" eb="2">
      <t>シメイ</t>
    </rPh>
    <phoneticPr fontId="2"/>
  </si>
  <si>
    <t>土木学会CPD：</t>
    <rPh sb="0" eb="2">
      <t>ドボク</t>
    </rPh>
    <rPh sb="2" eb="4">
      <t>ガッカイ</t>
    </rPh>
    <phoneticPr fontId="2"/>
  </si>
  <si>
    <t>学習の成果（気づき等100字程度）</t>
    <rPh sb="0" eb="2">
      <t>ガクシュウ</t>
    </rPh>
    <rPh sb="3" eb="5">
      <t>セイカ</t>
    </rPh>
    <rPh sb="6" eb="7">
      <t>キ</t>
    </rPh>
    <rPh sb="9" eb="10">
      <t>トウ</t>
    </rPh>
    <rPh sb="13" eb="14">
      <t>ジ</t>
    </rPh>
    <rPh sb="14" eb="16">
      <t>テイド</t>
    </rPh>
    <phoneticPr fontId="2"/>
  </si>
  <si>
    <t>所属：</t>
    <rPh sb="0" eb="2">
      <t>ショゾク</t>
    </rPh>
    <phoneticPr fontId="2"/>
  </si>
  <si>
    <t>河川技術者
教育振興機構CPD：</t>
    <rPh sb="0" eb="2">
      <t>カセン</t>
    </rPh>
    <rPh sb="2" eb="5">
      <t>ギジュツシャ</t>
    </rPh>
    <rPh sb="6" eb="8">
      <t>キョウイク</t>
    </rPh>
    <rPh sb="8" eb="10">
      <t>シンコウ</t>
    </rPh>
    <rPh sb="10" eb="12">
      <t>キコウ</t>
    </rPh>
    <phoneticPr fontId="2"/>
  </si>
  <si>
    <t>CPD希望について、下記プルダウンにて希望する・希望しないを選択ください</t>
    <rPh sb="3" eb="5">
      <t>キボウ</t>
    </rPh>
    <rPh sb="10" eb="12">
      <t>カキ</t>
    </rPh>
    <rPh sb="19" eb="21">
      <t>キボウ</t>
    </rPh>
    <rPh sb="24" eb="26">
      <t>キボウ</t>
    </rPh>
    <rPh sb="30" eb="32">
      <t>センタク</t>
    </rPh>
    <phoneticPr fontId="2"/>
  </si>
  <si>
    <t>文字数カウント</t>
    <rPh sb="0" eb="3">
      <t>モジスウ</t>
    </rPh>
    <phoneticPr fontId="2"/>
  </si>
  <si>
    <t>受講番号：</t>
    <rPh sb="0" eb="2">
      <t>ジュコウ</t>
    </rPh>
    <rPh sb="2" eb="4">
      <t>バンゴウ</t>
    </rPh>
    <phoneticPr fontId="2"/>
  </si>
  <si>
    <t xml:space="preserve">令 和 ３ 年 度  第 4 3 回  河  川  管  理  研  修  ( W E B )  学 習 報 告 書 </t>
    <rPh sb="0" eb="1">
      <t>レイ</t>
    </rPh>
    <rPh sb="2" eb="3">
      <t>カズ</t>
    </rPh>
    <rPh sb="6" eb="7">
      <t>ネン</t>
    </rPh>
    <rPh sb="8" eb="9">
      <t>ド</t>
    </rPh>
    <rPh sb="11" eb="12">
      <t>ダイ</t>
    </rPh>
    <rPh sb="17" eb="18">
      <t>カイ</t>
    </rPh>
    <rPh sb="20" eb="21">
      <t>カワ</t>
    </rPh>
    <rPh sb="23" eb="24">
      <t>カワ</t>
    </rPh>
    <rPh sb="26" eb="27">
      <t>カン</t>
    </rPh>
    <rPh sb="29" eb="30">
      <t>リ</t>
    </rPh>
    <rPh sb="32" eb="33">
      <t>ケン</t>
    </rPh>
    <rPh sb="35" eb="36">
      <t>オサム</t>
    </rPh>
    <rPh sb="49" eb="50">
      <t>ガク</t>
    </rPh>
    <rPh sb="51" eb="52">
      <t>シュウ</t>
    </rPh>
    <rPh sb="53" eb="54">
      <t>ホウ</t>
    </rPh>
    <rPh sb="55" eb="56">
      <t>コク</t>
    </rPh>
    <rPh sb="57" eb="58">
      <t>ショ</t>
    </rPh>
    <phoneticPr fontId="2"/>
  </si>
  <si>
    <t>未選択</t>
  </si>
  <si>
    <t>000-000</t>
    <phoneticPr fontId="2"/>
  </si>
  <si>
    <r>
      <t xml:space="preserve">国土交通省　水管理・国土保全局
総務課長　藤田　昌邦
</t>
    </r>
    <r>
      <rPr>
        <b/>
        <sz val="13"/>
        <rFont val="游ゴシック"/>
        <family val="3"/>
        <charset val="128"/>
      </rPr>
      <t>① 河川行政の動向</t>
    </r>
    <phoneticPr fontId="2"/>
  </si>
  <si>
    <r>
      <t>国土交通省水管理・国土保全局
 河川環境課 河川環境保全企画調整官
信田　智</t>
    </r>
    <r>
      <rPr>
        <b/>
        <sz val="13"/>
        <rFont val="游ゴシック"/>
        <family val="3"/>
        <charset val="128"/>
      </rPr>
      <t xml:space="preserve">
⑦ 河川環境行政における最新の取組</t>
    </r>
    <phoneticPr fontId="2"/>
  </si>
  <si>
    <r>
      <t>国土交通省水管理・国土保全局
水政課　法務調査官　松本　将</t>
    </r>
    <r>
      <rPr>
        <b/>
        <sz val="13"/>
        <rFont val="游ゴシック"/>
        <family val="3"/>
        <charset val="128"/>
      </rPr>
      <t xml:space="preserve">
⑨ 河川管理に関する訴訟</t>
    </r>
    <phoneticPr fontId="2"/>
  </si>
  <si>
    <r>
      <t>国土交通省　関東地方整備局
京浜河川事務所　占用調整第一課長
神野　敏幸</t>
    </r>
    <r>
      <rPr>
        <b/>
        <sz val="13"/>
        <rFont val="游ゴシック"/>
        <family val="3"/>
        <charset val="128"/>
      </rPr>
      <t xml:space="preserve">
</t>
    </r>
    <r>
      <rPr>
        <b/>
        <sz val="12"/>
        <rFont val="游ゴシック"/>
        <family val="3"/>
        <charset val="128"/>
      </rPr>
      <t>⑧ 河川管理の課題と対策（現場の対応）</t>
    </r>
    <phoneticPr fontId="2"/>
  </si>
  <si>
    <r>
      <t xml:space="preserve">国土交通省水管理・国土保全局
河川計画課　河川情報企画室長
青野　正志
</t>
    </r>
    <r>
      <rPr>
        <b/>
        <sz val="12"/>
        <rFont val="游ゴシック"/>
        <family val="3"/>
        <charset val="128"/>
      </rPr>
      <t>④ 避難行動につながる河川情報の充実</t>
    </r>
    <phoneticPr fontId="2"/>
  </si>
  <si>
    <r>
      <t xml:space="preserve">国土交通省水管理・国土保全局
防災課　防災企画官　小長井　彰祐
</t>
    </r>
    <r>
      <rPr>
        <b/>
        <sz val="13"/>
        <rFont val="游ゴシック"/>
        <family val="3"/>
        <charset val="128"/>
      </rPr>
      <t>③ 近年の災害とその対応</t>
    </r>
    <phoneticPr fontId="2"/>
  </si>
  <si>
    <r>
      <t xml:space="preserve">国土交通省水管理・国土保全局
 河川環境課　河川保全企画室長
室永　武司
</t>
    </r>
    <r>
      <rPr>
        <b/>
        <sz val="13"/>
        <rFont val="游ゴシック"/>
        <family val="3"/>
        <charset val="128"/>
      </rPr>
      <t>⑥ 河川の戦略的維持管理について</t>
    </r>
    <rPh sb="47" eb="49">
      <t>カンリ</t>
    </rPh>
    <phoneticPr fontId="2"/>
  </si>
  <si>
    <r>
      <t>国土交通省水管理・国土保全局
治水課　企画専門官　桝谷　有吾</t>
    </r>
    <r>
      <rPr>
        <b/>
        <sz val="13"/>
        <rFont val="游ゴシック"/>
        <family val="3"/>
        <charset val="128"/>
      </rPr>
      <t xml:space="preserve">
⑤ 治水行政に関する最近の話題
～国土強靭化への対応～</t>
    </r>
    <rPh sb="33" eb="35">
      <t>チスイ</t>
    </rPh>
    <rPh sb="35" eb="37">
      <t>ギョウセイ</t>
    </rPh>
    <rPh sb="38" eb="39">
      <t>カン</t>
    </rPh>
    <rPh sb="41" eb="43">
      <t>サイキン</t>
    </rPh>
    <rPh sb="44" eb="46">
      <t>ワダイ</t>
    </rPh>
    <phoneticPr fontId="2"/>
  </si>
  <si>
    <r>
      <t xml:space="preserve">国土交通省水管理・国土保全局
水政課　企画専門官　米田　翔一
</t>
    </r>
    <r>
      <rPr>
        <b/>
        <sz val="13"/>
        <rFont val="游ゴシック"/>
        <family val="3"/>
        <charset val="128"/>
      </rPr>
      <t>② 流域治水関連法の改正について</t>
    </r>
    <rPh sb="37" eb="40">
      <t>カンレンホウ</t>
    </rPh>
    <rPh sb="41" eb="43">
      <t>カイセイ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</si>
</sst>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b/>
      <sz val="16"/>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6"/>
      <name val="ＭＳ Ｐゴシック"/>
      <family val="3"/>
      <charset val="128"/>
    </font>
    <font>
      <b/>
      <sz val="14"/>
      <name val="ＭＳ Ｐゴシック"/>
      <family val="3"/>
      <charset val="128"/>
    </font>
    <font>
      <sz val="13"/>
      <name val="游ゴシック"/>
      <family val="3"/>
      <charset val="128"/>
    </font>
    <font>
      <b/>
      <sz val="13"/>
      <name val="游ゴシック"/>
      <family val="3"/>
      <charset val="128"/>
    </font>
    <font>
      <b/>
      <sz val="12"/>
      <name val="游ゴシック"/>
      <family val="3"/>
      <charset val="128"/>
    </font>
  </fonts>
  <fills count="2">
    <fill>
      <patternFill patternType="none"/>
    </fill>
    <fill>
      <patternFill patternType="gray125"/>
    </fill>
  </fills>
  <borders count="10">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45">
    <xf numFmtId="0" fontId="0" fillId="0" borderId="0" xfId="0">
      <alignment vertical="center"/>
    </xf>
    <xf numFmtId="0" fontId="0" fillId="0" borderId="0" xfId="0" applyAlignment="1">
      <alignment horizontal="center" vertical="center"/>
    </xf>
    <xf numFmtId="0" fontId="1" fillId="0" borderId="0" xfId="0" applyFont="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3" fillId="0" borderId="0" xfId="0" applyFont="1">
      <alignment vertical="center"/>
    </xf>
    <xf numFmtId="0" fontId="0" fillId="0" borderId="0" xfId="0" applyBorder="1" applyAlignment="1">
      <alignment horizontal="center" vertical="center"/>
    </xf>
    <xf numFmtId="0" fontId="0" fillId="0" borderId="4" xfId="0" applyBorder="1" applyAlignment="1">
      <alignment horizontal="left" vertical="center"/>
    </xf>
    <xf numFmtId="0" fontId="1" fillId="0" borderId="0" xfId="0" applyFont="1" applyAlignment="1">
      <alignment horizontal="center" vertical="center"/>
    </xf>
    <xf numFmtId="0" fontId="1" fillId="0" borderId="0" xfId="0" applyFont="1">
      <alignment vertical="center"/>
    </xf>
    <xf numFmtId="0" fontId="1" fillId="0" borderId="0" xfId="0" applyFont="1" applyAlignment="1">
      <alignment horizontal="right" shrinkToFit="1"/>
    </xf>
    <xf numFmtId="0" fontId="1" fillId="0" borderId="0" xfId="0" applyFont="1" applyBorder="1" applyAlignment="1">
      <alignment horizontal="center"/>
    </xf>
    <xf numFmtId="0" fontId="1" fillId="0" borderId="1" xfId="0" applyFont="1" applyBorder="1" applyAlignment="1">
      <alignment horizontal="center"/>
    </xf>
    <xf numFmtId="0" fontId="6" fillId="0" borderId="0" xfId="0" applyFont="1" applyAlignment="1">
      <alignment horizontal="right" shrinkToFit="1"/>
    </xf>
    <xf numFmtId="0" fontId="6" fillId="0" borderId="1" xfId="0" applyFont="1" applyBorder="1" applyAlignment="1">
      <alignment horizontal="center" wrapText="1"/>
    </xf>
    <xf numFmtId="0" fontId="6" fillId="0" borderId="0" xfId="0" applyFont="1" applyAlignment="1">
      <alignment horizontal="center" wrapText="1" shrinkToFit="1"/>
    </xf>
    <xf numFmtId="0" fontId="6" fillId="0" borderId="0" xfId="0" applyFont="1" applyAlignment="1">
      <alignment horizontal="center" shrinkToFit="1"/>
    </xf>
    <xf numFmtId="0" fontId="5" fillId="0" borderId="0" xfId="0" applyFont="1" applyAlignment="1">
      <alignment horizontal="right" shrinkToFit="1"/>
    </xf>
    <xf numFmtId="0" fontId="1" fillId="0" borderId="0" xfId="0" applyFont="1" applyBorder="1" applyAlignment="1">
      <alignment horizontal="center" vertical="center"/>
    </xf>
    <xf numFmtId="0" fontId="1" fillId="0" borderId="1" xfId="0" applyFont="1" applyBorder="1" applyAlignment="1">
      <alignment horizontal="center" vertical="center"/>
    </xf>
    <xf numFmtId="0" fontId="4" fillId="0" borderId="0" xfId="0" applyFont="1" applyBorder="1" applyAlignment="1">
      <alignment horizontal="center" wrapText="1"/>
    </xf>
    <xf numFmtId="0" fontId="4" fillId="0" borderId="1" xfId="0" applyFont="1" applyBorder="1" applyAlignment="1">
      <alignment horizont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0"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0" fillId="0" borderId="5" xfId="0" applyBorder="1" applyAlignment="1">
      <alignment horizontal="left" vertical="center"/>
    </xf>
    <xf numFmtId="0" fontId="0" fillId="0" borderId="0" xfId="0"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0" fillId="0" borderId="9" xfId="0" applyBorder="1" applyAlignment="1">
      <alignment horizontal="left" vertical="center"/>
    </xf>
    <xf numFmtId="0" fontId="3" fillId="0" borderId="5" xfId="0" applyFont="1" applyBorder="1" applyAlignment="1">
      <alignment horizontal="left" vertical="top"/>
    </xf>
    <xf numFmtId="0" fontId="3" fillId="0" borderId="0" xfId="0" applyFont="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8" xfId="0" applyFont="1" applyBorder="1" applyAlignment="1">
      <alignment horizontal="left" vertical="top"/>
    </xf>
    <xf numFmtId="0" fontId="3" fillId="0" borderId="9" xfId="0" applyFont="1" applyBorder="1" applyAlignment="1">
      <alignment horizontal="left" vertical="top"/>
    </xf>
    <xf numFmtId="0" fontId="0" fillId="0" borderId="3" xfId="0" applyBorder="1" applyAlignment="1">
      <alignment horizontal="center" vertical="center"/>
    </xf>
    <xf numFmtId="0" fontId="0" fillId="0" borderId="2"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D38E6-26D9-4FF4-A553-2FF9B8813443}">
  <sheetPr>
    <pageSetUpPr fitToPage="1"/>
  </sheetPr>
  <dimension ref="A1:O96"/>
  <sheetViews>
    <sheetView tabSelected="1" view="pageBreakPreview" zoomScale="85" zoomScaleNormal="100" zoomScaleSheetLayoutView="85" workbookViewId="0">
      <selection activeCell="D21" sqref="D21:M24"/>
    </sheetView>
  </sheetViews>
  <sheetFormatPr defaultRowHeight="20.100000000000001" customHeight="1" x14ac:dyDescent="0.15"/>
  <cols>
    <col min="1" max="1" width="13" customWidth="1"/>
    <col min="2" max="2" width="16" customWidth="1"/>
    <col min="3" max="3" width="13" customWidth="1"/>
    <col min="4" max="7" width="8.5" customWidth="1"/>
    <col min="8" max="8" width="11" customWidth="1"/>
    <col min="9" max="11" width="8.5" customWidth="1"/>
    <col min="12" max="12" width="11" customWidth="1"/>
    <col min="13" max="13" width="8.5" customWidth="1"/>
    <col min="257" max="257" width="10.125" customWidth="1"/>
    <col min="258" max="258" width="10.625" customWidth="1"/>
    <col min="259" max="260" width="10.5" customWidth="1"/>
    <col min="261" max="261" width="8.625" customWidth="1"/>
    <col min="262" max="262" width="10.75" customWidth="1"/>
    <col min="263" max="263" width="8.5" customWidth="1"/>
    <col min="264" max="264" width="10.625" customWidth="1"/>
    <col min="265" max="265" width="8.5" customWidth="1"/>
    <col min="266" max="266" width="9.375" customWidth="1"/>
    <col min="267" max="267" width="8.625" customWidth="1"/>
    <col min="268" max="268" width="11.375" customWidth="1"/>
    <col min="269" max="269" width="10.25" customWidth="1"/>
    <col min="513" max="513" width="10.125" customWidth="1"/>
    <col min="514" max="514" width="10.625" customWidth="1"/>
    <col min="515" max="516" width="10.5" customWidth="1"/>
    <col min="517" max="517" width="8.625" customWidth="1"/>
    <col min="518" max="518" width="10.75" customWidth="1"/>
    <col min="519" max="519" width="8.5" customWidth="1"/>
    <col min="520" max="520" width="10.625" customWidth="1"/>
    <col min="521" max="521" width="8.5" customWidth="1"/>
    <col min="522" max="522" width="9.375" customWidth="1"/>
    <col min="523" max="523" width="8.625" customWidth="1"/>
    <col min="524" max="524" width="11.375" customWidth="1"/>
    <col min="525" max="525" width="10.25" customWidth="1"/>
    <col min="769" max="769" width="10.125" customWidth="1"/>
    <col min="770" max="770" width="10.625" customWidth="1"/>
    <col min="771" max="772" width="10.5" customWidth="1"/>
    <col min="773" max="773" width="8.625" customWidth="1"/>
    <col min="774" max="774" width="10.75" customWidth="1"/>
    <col min="775" max="775" width="8.5" customWidth="1"/>
    <col min="776" max="776" width="10.625" customWidth="1"/>
    <col min="777" max="777" width="8.5" customWidth="1"/>
    <col min="778" max="778" width="9.375" customWidth="1"/>
    <col min="779" max="779" width="8.625" customWidth="1"/>
    <col min="780" max="780" width="11.375" customWidth="1"/>
    <col min="781" max="781" width="10.25" customWidth="1"/>
    <col min="1025" max="1025" width="10.125" customWidth="1"/>
    <col min="1026" max="1026" width="10.625" customWidth="1"/>
    <col min="1027" max="1028" width="10.5" customWidth="1"/>
    <col min="1029" max="1029" width="8.625" customWidth="1"/>
    <col min="1030" max="1030" width="10.75" customWidth="1"/>
    <col min="1031" max="1031" width="8.5" customWidth="1"/>
    <col min="1032" max="1032" width="10.625" customWidth="1"/>
    <col min="1033" max="1033" width="8.5" customWidth="1"/>
    <col min="1034" max="1034" width="9.375" customWidth="1"/>
    <col min="1035" max="1035" width="8.625" customWidth="1"/>
    <col min="1036" max="1036" width="11.375" customWidth="1"/>
    <col min="1037" max="1037" width="10.25" customWidth="1"/>
    <col min="1281" max="1281" width="10.125" customWidth="1"/>
    <col min="1282" max="1282" width="10.625" customWidth="1"/>
    <col min="1283" max="1284" width="10.5" customWidth="1"/>
    <col min="1285" max="1285" width="8.625" customWidth="1"/>
    <col min="1286" max="1286" width="10.75" customWidth="1"/>
    <col min="1287" max="1287" width="8.5" customWidth="1"/>
    <col min="1288" max="1288" width="10.625" customWidth="1"/>
    <col min="1289" max="1289" width="8.5" customWidth="1"/>
    <col min="1290" max="1290" width="9.375" customWidth="1"/>
    <col min="1291" max="1291" width="8.625" customWidth="1"/>
    <col min="1292" max="1292" width="11.375" customWidth="1"/>
    <col min="1293" max="1293" width="10.25" customWidth="1"/>
    <col min="1537" max="1537" width="10.125" customWidth="1"/>
    <col min="1538" max="1538" width="10.625" customWidth="1"/>
    <col min="1539" max="1540" width="10.5" customWidth="1"/>
    <col min="1541" max="1541" width="8.625" customWidth="1"/>
    <col min="1542" max="1542" width="10.75" customWidth="1"/>
    <col min="1543" max="1543" width="8.5" customWidth="1"/>
    <col min="1544" max="1544" width="10.625" customWidth="1"/>
    <col min="1545" max="1545" width="8.5" customWidth="1"/>
    <col min="1546" max="1546" width="9.375" customWidth="1"/>
    <col min="1547" max="1547" width="8.625" customWidth="1"/>
    <col min="1548" max="1548" width="11.375" customWidth="1"/>
    <col min="1549" max="1549" width="10.25" customWidth="1"/>
    <col min="1793" max="1793" width="10.125" customWidth="1"/>
    <col min="1794" max="1794" width="10.625" customWidth="1"/>
    <col min="1795" max="1796" width="10.5" customWidth="1"/>
    <col min="1797" max="1797" width="8.625" customWidth="1"/>
    <col min="1798" max="1798" width="10.75" customWidth="1"/>
    <col min="1799" max="1799" width="8.5" customWidth="1"/>
    <col min="1800" max="1800" width="10.625" customWidth="1"/>
    <col min="1801" max="1801" width="8.5" customWidth="1"/>
    <col min="1802" max="1802" width="9.375" customWidth="1"/>
    <col min="1803" max="1803" width="8.625" customWidth="1"/>
    <col min="1804" max="1804" width="11.375" customWidth="1"/>
    <col min="1805" max="1805" width="10.25" customWidth="1"/>
    <col min="2049" max="2049" width="10.125" customWidth="1"/>
    <col min="2050" max="2050" width="10.625" customWidth="1"/>
    <col min="2051" max="2052" width="10.5" customWidth="1"/>
    <col min="2053" max="2053" width="8.625" customWidth="1"/>
    <col min="2054" max="2054" width="10.75" customWidth="1"/>
    <col min="2055" max="2055" width="8.5" customWidth="1"/>
    <col min="2056" max="2056" width="10.625" customWidth="1"/>
    <col min="2057" max="2057" width="8.5" customWidth="1"/>
    <col min="2058" max="2058" width="9.375" customWidth="1"/>
    <col min="2059" max="2059" width="8.625" customWidth="1"/>
    <col min="2060" max="2060" width="11.375" customWidth="1"/>
    <col min="2061" max="2061" width="10.25" customWidth="1"/>
    <col min="2305" max="2305" width="10.125" customWidth="1"/>
    <col min="2306" max="2306" width="10.625" customWidth="1"/>
    <col min="2307" max="2308" width="10.5" customWidth="1"/>
    <col min="2309" max="2309" width="8.625" customWidth="1"/>
    <col min="2310" max="2310" width="10.75" customWidth="1"/>
    <col min="2311" max="2311" width="8.5" customWidth="1"/>
    <col min="2312" max="2312" width="10.625" customWidth="1"/>
    <col min="2313" max="2313" width="8.5" customWidth="1"/>
    <col min="2314" max="2314" width="9.375" customWidth="1"/>
    <col min="2315" max="2315" width="8.625" customWidth="1"/>
    <col min="2316" max="2316" width="11.375" customWidth="1"/>
    <col min="2317" max="2317" width="10.25" customWidth="1"/>
    <col min="2561" max="2561" width="10.125" customWidth="1"/>
    <col min="2562" max="2562" width="10.625" customWidth="1"/>
    <col min="2563" max="2564" width="10.5" customWidth="1"/>
    <col min="2565" max="2565" width="8.625" customWidth="1"/>
    <col min="2566" max="2566" width="10.75" customWidth="1"/>
    <col min="2567" max="2567" width="8.5" customWidth="1"/>
    <col min="2568" max="2568" width="10.625" customWidth="1"/>
    <col min="2569" max="2569" width="8.5" customWidth="1"/>
    <col min="2570" max="2570" width="9.375" customWidth="1"/>
    <col min="2571" max="2571" width="8.625" customWidth="1"/>
    <col min="2572" max="2572" width="11.375" customWidth="1"/>
    <col min="2573" max="2573" width="10.25" customWidth="1"/>
    <col min="2817" max="2817" width="10.125" customWidth="1"/>
    <col min="2818" max="2818" width="10.625" customWidth="1"/>
    <col min="2819" max="2820" width="10.5" customWidth="1"/>
    <col min="2821" max="2821" width="8.625" customWidth="1"/>
    <col min="2822" max="2822" width="10.75" customWidth="1"/>
    <col min="2823" max="2823" width="8.5" customWidth="1"/>
    <col min="2824" max="2824" width="10.625" customWidth="1"/>
    <col min="2825" max="2825" width="8.5" customWidth="1"/>
    <col min="2826" max="2826" width="9.375" customWidth="1"/>
    <col min="2827" max="2827" width="8.625" customWidth="1"/>
    <col min="2828" max="2828" width="11.375" customWidth="1"/>
    <col min="2829" max="2829" width="10.25" customWidth="1"/>
    <col min="3073" max="3073" width="10.125" customWidth="1"/>
    <col min="3074" max="3074" width="10.625" customWidth="1"/>
    <col min="3075" max="3076" width="10.5" customWidth="1"/>
    <col min="3077" max="3077" width="8.625" customWidth="1"/>
    <col min="3078" max="3078" width="10.75" customWidth="1"/>
    <col min="3079" max="3079" width="8.5" customWidth="1"/>
    <col min="3080" max="3080" width="10.625" customWidth="1"/>
    <col min="3081" max="3081" width="8.5" customWidth="1"/>
    <col min="3082" max="3082" width="9.375" customWidth="1"/>
    <col min="3083" max="3083" width="8.625" customWidth="1"/>
    <col min="3084" max="3084" width="11.375" customWidth="1"/>
    <col min="3085" max="3085" width="10.25" customWidth="1"/>
    <col min="3329" max="3329" width="10.125" customWidth="1"/>
    <col min="3330" max="3330" width="10.625" customWidth="1"/>
    <col min="3331" max="3332" width="10.5" customWidth="1"/>
    <col min="3333" max="3333" width="8.625" customWidth="1"/>
    <col min="3334" max="3334" width="10.75" customWidth="1"/>
    <col min="3335" max="3335" width="8.5" customWidth="1"/>
    <col min="3336" max="3336" width="10.625" customWidth="1"/>
    <col min="3337" max="3337" width="8.5" customWidth="1"/>
    <col min="3338" max="3338" width="9.375" customWidth="1"/>
    <col min="3339" max="3339" width="8.625" customWidth="1"/>
    <col min="3340" max="3340" width="11.375" customWidth="1"/>
    <col min="3341" max="3341" width="10.25" customWidth="1"/>
    <col min="3585" max="3585" width="10.125" customWidth="1"/>
    <col min="3586" max="3586" width="10.625" customWidth="1"/>
    <col min="3587" max="3588" width="10.5" customWidth="1"/>
    <col min="3589" max="3589" width="8.625" customWidth="1"/>
    <col min="3590" max="3590" width="10.75" customWidth="1"/>
    <col min="3591" max="3591" width="8.5" customWidth="1"/>
    <col min="3592" max="3592" width="10.625" customWidth="1"/>
    <col min="3593" max="3593" width="8.5" customWidth="1"/>
    <col min="3594" max="3594" width="9.375" customWidth="1"/>
    <col min="3595" max="3595" width="8.625" customWidth="1"/>
    <col min="3596" max="3596" width="11.375" customWidth="1"/>
    <col min="3597" max="3597" width="10.25" customWidth="1"/>
    <col min="3841" max="3841" width="10.125" customWidth="1"/>
    <col min="3842" max="3842" width="10.625" customWidth="1"/>
    <col min="3843" max="3844" width="10.5" customWidth="1"/>
    <col min="3845" max="3845" width="8.625" customWidth="1"/>
    <col min="3846" max="3846" width="10.75" customWidth="1"/>
    <col min="3847" max="3847" width="8.5" customWidth="1"/>
    <col min="3848" max="3848" width="10.625" customWidth="1"/>
    <col min="3849" max="3849" width="8.5" customWidth="1"/>
    <col min="3850" max="3850" width="9.375" customWidth="1"/>
    <col min="3851" max="3851" width="8.625" customWidth="1"/>
    <col min="3852" max="3852" width="11.375" customWidth="1"/>
    <col min="3853" max="3853" width="10.25" customWidth="1"/>
    <col min="4097" max="4097" width="10.125" customWidth="1"/>
    <col min="4098" max="4098" width="10.625" customWidth="1"/>
    <col min="4099" max="4100" width="10.5" customWidth="1"/>
    <col min="4101" max="4101" width="8.625" customWidth="1"/>
    <col min="4102" max="4102" width="10.75" customWidth="1"/>
    <col min="4103" max="4103" width="8.5" customWidth="1"/>
    <col min="4104" max="4104" width="10.625" customWidth="1"/>
    <col min="4105" max="4105" width="8.5" customWidth="1"/>
    <col min="4106" max="4106" width="9.375" customWidth="1"/>
    <col min="4107" max="4107" width="8.625" customWidth="1"/>
    <col min="4108" max="4108" width="11.375" customWidth="1"/>
    <col min="4109" max="4109" width="10.25" customWidth="1"/>
    <col min="4353" max="4353" width="10.125" customWidth="1"/>
    <col min="4354" max="4354" width="10.625" customWidth="1"/>
    <col min="4355" max="4356" width="10.5" customWidth="1"/>
    <col min="4357" max="4357" width="8.625" customWidth="1"/>
    <col min="4358" max="4358" width="10.75" customWidth="1"/>
    <col min="4359" max="4359" width="8.5" customWidth="1"/>
    <col min="4360" max="4360" width="10.625" customWidth="1"/>
    <col min="4361" max="4361" width="8.5" customWidth="1"/>
    <col min="4362" max="4362" width="9.375" customWidth="1"/>
    <col min="4363" max="4363" width="8.625" customWidth="1"/>
    <col min="4364" max="4364" width="11.375" customWidth="1"/>
    <col min="4365" max="4365" width="10.25" customWidth="1"/>
    <col min="4609" max="4609" width="10.125" customWidth="1"/>
    <col min="4610" max="4610" width="10.625" customWidth="1"/>
    <col min="4611" max="4612" width="10.5" customWidth="1"/>
    <col min="4613" max="4613" width="8.625" customWidth="1"/>
    <col min="4614" max="4614" width="10.75" customWidth="1"/>
    <col min="4615" max="4615" width="8.5" customWidth="1"/>
    <col min="4616" max="4616" width="10.625" customWidth="1"/>
    <col min="4617" max="4617" width="8.5" customWidth="1"/>
    <col min="4618" max="4618" width="9.375" customWidth="1"/>
    <col min="4619" max="4619" width="8.625" customWidth="1"/>
    <col min="4620" max="4620" width="11.375" customWidth="1"/>
    <col min="4621" max="4621" width="10.25" customWidth="1"/>
    <col min="4865" max="4865" width="10.125" customWidth="1"/>
    <col min="4866" max="4866" width="10.625" customWidth="1"/>
    <col min="4867" max="4868" width="10.5" customWidth="1"/>
    <col min="4869" max="4869" width="8.625" customWidth="1"/>
    <col min="4870" max="4870" width="10.75" customWidth="1"/>
    <col min="4871" max="4871" width="8.5" customWidth="1"/>
    <col min="4872" max="4872" width="10.625" customWidth="1"/>
    <col min="4873" max="4873" width="8.5" customWidth="1"/>
    <col min="4874" max="4874" width="9.375" customWidth="1"/>
    <col min="4875" max="4875" width="8.625" customWidth="1"/>
    <col min="4876" max="4876" width="11.375" customWidth="1"/>
    <col min="4877" max="4877" width="10.25" customWidth="1"/>
    <col min="5121" max="5121" width="10.125" customWidth="1"/>
    <col min="5122" max="5122" width="10.625" customWidth="1"/>
    <col min="5123" max="5124" width="10.5" customWidth="1"/>
    <col min="5125" max="5125" width="8.625" customWidth="1"/>
    <col min="5126" max="5126" width="10.75" customWidth="1"/>
    <col min="5127" max="5127" width="8.5" customWidth="1"/>
    <col min="5128" max="5128" width="10.625" customWidth="1"/>
    <col min="5129" max="5129" width="8.5" customWidth="1"/>
    <col min="5130" max="5130" width="9.375" customWidth="1"/>
    <col min="5131" max="5131" width="8.625" customWidth="1"/>
    <col min="5132" max="5132" width="11.375" customWidth="1"/>
    <col min="5133" max="5133" width="10.25" customWidth="1"/>
    <col min="5377" max="5377" width="10.125" customWidth="1"/>
    <col min="5378" max="5378" width="10.625" customWidth="1"/>
    <col min="5379" max="5380" width="10.5" customWidth="1"/>
    <col min="5381" max="5381" width="8.625" customWidth="1"/>
    <col min="5382" max="5382" width="10.75" customWidth="1"/>
    <col min="5383" max="5383" width="8.5" customWidth="1"/>
    <col min="5384" max="5384" width="10.625" customWidth="1"/>
    <col min="5385" max="5385" width="8.5" customWidth="1"/>
    <col min="5386" max="5386" width="9.375" customWidth="1"/>
    <col min="5387" max="5387" width="8.625" customWidth="1"/>
    <col min="5388" max="5388" width="11.375" customWidth="1"/>
    <col min="5389" max="5389" width="10.25" customWidth="1"/>
    <col min="5633" max="5633" width="10.125" customWidth="1"/>
    <col min="5634" max="5634" width="10.625" customWidth="1"/>
    <col min="5635" max="5636" width="10.5" customWidth="1"/>
    <col min="5637" max="5637" width="8.625" customWidth="1"/>
    <col min="5638" max="5638" width="10.75" customWidth="1"/>
    <col min="5639" max="5639" width="8.5" customWidth="1"/>
    <col min="5640" max="5640" width="10.625" customWidth="1"/>
    <col min="5641" max="5641" width="8.5" customWidth="1"/>
    <col min="5642" max="5642" width="9.375" customWidth="1"/>
    <col min="5643" max="5643" width="8.625" customWidth="1"/>
    <col min="5644" max="5644" width="11.375" customWidth="1"/>
    <col min="5645" max="5645" width="10.25" customWidth="1"/>
    <col min="5889" max="5889" width="10.125" customWidth="1"/>
    <col min="5890" max="5890" width="10.625" customWidth="1"/>
    <col min="5891" max="5892" width="10.5" customWidth="1"/>
    <col min="5893" max="5893" width="8.625" customWidth="1"/>
    <col min="5894" max="5894" width="10.75" customWidth="1"/>
    <col min="5895" max="5895" width="8.5" customWidth="1"/>
    <col min="5896" max="5896" width="10.625" customWidth="1"/>
    <col min="5897" max="5897" width="8.5" customWidth="1"/>
    <col min="5898" max="5898" width="9.375" customWidth="1"/>
    <col min="5899" max="5899" width="8.625" customWidth="1"/>
    <col min="5900" max="5900" width="11.375" customWidth="1"/>
    <col min="5901" max="5901" width="10.25" customWidth="1"/>
    <col min="6145" max="6145" width="10.125" customWidth="1"/>
    <col min="6146" max="6146" width="10.625" customWidth="1"/>
    <col min="6147" max="6148" width="10.5" customWidth="1"/>
    <col min="6149" max="6149" width="8.625" customWidth="1"/>
    <col min="6150" max="6150" width="10.75" customWidth="1"/>
    <col min="6151" max="6151" width="8.5" customWidth="1"/>
    <col min="6152" max="6152" width="10.625" customWidth="1"/>
    <col min="6153" max="6153" width="8.5" customWidth="1"/>
    <col min="6154" max="6154" width="9.375" customWidth="1"/>
    <col min="6155" max="6155" width="8.625" customWidth="1"/>
    <col min="6156" max="6156" width="11.375" customWidth="1"/>
    <col min="6157" max="6157" width="10.25" customWidth="1"/>
    <col min="6401" max="6401" width="10.125" customWidth="1"/>
    <col min="6402" max="6402" width="10.625" customWidth="1"/>
    <col min="6403" max="6404" width="10.5" customWidth="1"/>
    <col min="6405" max="6405" width="8.625" customWidth="1"/>
    <col min="6406" max="6406" width="10.75" customWidth="1"/>
    <col min="6407" max="6407" width="8.5" customWidth="1"/>
    <col min="6408" max="6408" width="10.625" customWidth="1"/>
    <col min="6409" max="6409" width="8.5" customWidth="1"/>
    <col min="6410" max="6410" width="9.375" customWidth="1"/>
    <col min="6411" max="6411" width="8.625" customWidth="1"/>
    <col min="6412" max="6412" width="11.375" customWidth="1"/>
    <col min="6413" max="6413" width="10.25" customWidth="1"/>
    <col min="6657" max="6657" width="10.125" customWidth="1"/>
    <col min="6658" max="6658" width="10.625" customWidth="1"/>
    <col min="6659" max="6660" width="10.5" customWidth="1"/>
    <col min="6661" max="6661" width="8.625" customWidth="1"/>
    <col min="6662" max="6662" width="10.75" customWidth="1"/>
    <col min="6663" max="6663" width="8.5" customWidth="1"/>
    <col min="6664" max="6664" width="10.625" customWidth="1"/>
    <col min="6665" max="6665" width="8.5" customWidth="1"/>
    <col min="6666" max="6666" width="9.375" customWidth="1"/>
    <col min="6667" max="6667" width="8.625" customWidth="1"/>
    <col min="6668" max="6668" width="11.375" customWidth="1"/>
    <col min="6669" max="6669" width="10.25" customWidth="1"/>
    <col min="6913" max="6913" width="10.125" customWidth="1"/>
    <col min="6914" max="6914" width="10.625" customWidth="1"/>
    <col min="6915" max="6916" width="10.5" customWidth="1"/>
    <col min="6917" max="6917" width="8.625" customWidth="1"/>
    <col min="6918" max="6918" width="10.75" customWidth="1"/>
    <col min="6919" max="6919" width="8.5" customWidth="1"/>
    <col min="6920" max="6920" width="10.625" customWidth="1"/>
    <col min="6921" max="6921" width="8.5" customWidth="1"/>
    <col min="6922" max="6922" width="9.375" customWidth="1"/>
    <col min="6923" max="6923" width="8.625" customWidth="1"/>
    <col min="6924" max="6924" width="11.375" customWidth="1"/>
    <col min="6925" max="6925" width="10.25" customWidth="1"/>
    <col min="7169" max="7169" width="10.125" customWidth="1"/>
    <col min="7170" max="7170" width="10.625" customWidth="1"/>
    <col min="7171" max="7172" width="10.5" customWidth="1"/>
    <col min="7173" max="7173" width="8.625" customWidth="1"/>
    <col min="7174" max="7174" width="10.75" customWidth="1"/>
    <col min="7175" max="7175" width="8.5" customWidth="1"/>
    <col min="7176" max="7176" width="10.625" customWidth="1"/>
    <col min="7177" max="7177" width="8.5" customWidth="1"/>
    <col min="7178" max="7178" width="9.375" customWidth="1"/>
    <col min="7179" max="7179" width="8.625" customWidth="1"/>
    <col min="7180" max="7180" width="11.375" customWidth="1"/>
    <col min="7181" max="7181" width="10.25" customWidth="1"/>
    <col min="7425" max="7425" width="10.125" customWidth="1"/>
    <col min="7426" max="7426" width="10.625" customWidth="1"/>
    <col min="7427" max="7428" width="10.5" customWidth="1"/>
    <col min="7429" max="7429" width="8.625" customWidth="1"/>
    <col min="7430" max="7430" width="10.75" customWidth="1"/>
    <col min="7431" max="7431" width="8.5" customWidth="1"/>
    <col min="7432" max="7432" width="10.625" customWidth="1"/>
    <col min="7433" max="7433" width="8.5" customWidth="1"/>
    <col min="7434" max="7434" width="9.375" customWidth="1"/>
    <col min="7435" max="7435" width="8.625" customWidth="1"/>
    <col min="7436" max="7436" width="11.375" customWidth="1"/>
    <col min="7437" max="7437" width="10.25" customWidth="1"/>
    <col min="7681" max="7681" width="10.125" customWidth="1"/>
    <col min="7682" max="7682" width="10.625" customWidth="1"/>
    <col min="7683" max="7684" width="10.5" customWidth="1"/>
    <col min="7685" max="7685" width="8.625" customWidth="1"/>
    <col min="7686" max="7686" width="10.75" customWidth="1"/>
    <col min="7687" max="7687" width="8.5" customWidth="1"/>
    <col min="7688" max="7688" width="10.625" customWidth="1"/>
    <col min="7689" max="7689" width="8.5" customWidth="1"/>
    <col min="7690" max="7690" width="9.375" customWidth="1"/>
    <col min="7691" max="7691" width="8.625" customWidth="1"/>
    <col min="7692" max="7692" width="11.375" customWidth="1"/>
    <col min="7693" max="7693" width="10.25" customWidth="1"/>
    <col min="7937" max="7937" width="10.125" customWidth="1"/>
    <col min="7938" max="7938" width="10.625" customWidth="1"/>
    <col min="7939" max="7940" width="10.5" customWidth="1"/>
    <col min="7941" max="7941" width="8.625" customWidth="1"/>
    <col min="7942" max="7942" width="10.75" customWidth="1"/>
    <col min="7943" max="7943" width="8.5" customWidth="1"/>
    <col min="7944" max="7944" width="10.625" customWidth="1"/>
    <col min="7945" max="7945" width="8.5" customWidth="1"/>
    <col min="7946" max="7946" width="9.375" customWidth="1"/>
    <col min="7947" max="7947" width="8.625" customWidth="1"/>
    <col min="7948" max="7948" width="11.375" customWidth="1"/>
    <col min="7949" max="7949" width="10.25" customWidth="1"/>
    <col min="8193" max="8193" width="10.125" customWidth="1"/>
    <col min="8194" max="8194" width="10.625" customWidth="1"/>
    <col min="8195" max="8196" width="10.5" customWidth="1"/>
    <col min="8197" max="8197" width="8.625" customWidth="1"/>
    <col min="8198" max="8198" width="10.75" customWidth="1"/>
    <col min="8199" max="8199" width="8.5" customWidth="1"/>
    <col min="8200" max="8200" width="10.625" customWidth="1"/>
    <col min="8201" max="8201" width="8.5" customWidth="1"/>
    <col min="8202" max="8202" width="9.375" customWidth="1"/>
    <col min="8203" max="8203" width="8.625" customWidth="1"/>
    <col min="8204" max="8204" width="11.375" customWidth="1"/>
    <col min="8205" max="8205" width="10.25" customWidth="1"/>
    <col min="8449" max="8449" width="10.125" customWidth="1"/>
    <col min="8450" max="8450" width="10.625" customWidth="1"/>
    <col min="8451" max="8452" width="10.5" customWidth="1"/>
    <col min="8453" max="8453" width="8.625" customWidth="1"/>
    <col min="8454" max="8454" width="10.75" customWidth="1"/>
    <col min="8455" max="8455" width="8.5" customWidth="1"/>
    <col min="8456" max="8456" width="10.625" customWidth="1"/>
    <col min="8457" max="8457" width="8.5" customWidth="1"/>
    <col min="8458" max="8458" width="9.375" customWidth="1"/>
    <col min="8459" max="8459" width="8.625" customWidth="1"/>
    <col min="8460" max="8460" width="11.375" customWidth="1"/>
    <col min="8461" max="8461" width="10.25" customWidth="1"/>
    <col min="8705" max="8705" width="10.125" customWidth="1"/>
    <col min="8706" max="8706" width="10.625" customWidth="1"/>
    <col min="8707" max="8708" width="10.5" customWidth="1"/>
    <col min="8709" max="8709" width="8.625" customWidth="1"/>
    <col min="8710" max="8710" width="10.75" customWidth="1"/>
    <col min="8711" max="8711" width="8.5" customWidth="1"/>
    <col min="8712" max="8712" width="10.625" customWidth="1"/>
    <col min="8713" max="8713" width="8.5" customWidth="1"/>
    <col min="8714" max="8714" width="9.375" customWidth="1"/>
    <col min="8715" max="8715" width="8.625" customWidth="1"/>
    <col min="8716" max="8716" width="11.375" customWidth="1"/>
    <col min="8717" max="8717" width="10.25" customWidth="1"/>
    <col min="8961" max="8961" width="10.125" customWidth="1"/>
    <col min="8962" max="8962" width="10.625" customWidth="1"/>
    <col min="8963" max="8964" width="10.5" customWidth="1"/>
    <col min="8965" max="8965" width="8.625" customWidth="1"/>
    <col min="8966" max="8966" width="10.75" customWidth="1"/>
    <col min="8967" max="8967" width="8.5" customWidth="1"/>
    <col min="8968" max="8968" width="10.625" customWidth="1"/>
    <col min="8969" max="8969" width="8.5" customWidth="1"/>
    <col min="8970" max="8970" width="9.375" customWidth="1"/>
    <col min="8971" max="8971" width="8.625" customWidth="1"/>
    <col min="8972" max="8972" width="11.375" customWidth="1"/>
    <col min="8973" max="8973" width="10.25" customWidth="1"/>
    <col min="9217" max="9217" width="10.125" customWidth="1"/>
    <col min="9218" max="9218" width="10.625" customWidth="1"/>
    <col min="9219" max="9220" width="10.5" customWidth="1"/>
    <col min="9221" max="9221" width="8.625" customWidth="1"/>
    <col min="9222" max="9222" width="10.75" customWidth="1"/>
    <col min="9223" max="9223" width="8.5" customWidth="1"/>
    <col min="9224" max="9224" width="10.625" customWidth="1"/>
    <col min="9225" max="9225" width="8.5" customWidth="1"/>
    <col min="9226" max="9226" width="9.375" customWidth="1"/>
    <col min="9227" max="9227" width="8.625" customWidth="1"/>
    <col min="9228" max="9228" width="11.375" customWidth="1"/>
    <col min="9229" max="9229" width="10.25" customWidth="1"/>
    <col min="9473" max="9473" width="10.125" customWidth="1"/>
    <col min="9474" max="9474" width="10.625" customWidth="1"/>
    <col min="9475" max="9476" width="10.5" customWidth="1"/>
    <col min="9477" max="9477" width="8.625" customWidth="1"/>
    <col min="9478" max="9478" width="10.75" customWidth="1"/>
    <col min="9479" max="9479" width="8.5" customWidth="1"/>
    <col min="9480" max="9480" width="10.625" customWidth="1"/>
    <col min="9481" max="9481" width="8.5" customWidth="1"/>
    <col min="9482" max="9482" width="9.375" customWidth="1"/>
    <col min="9483" max="9483" width="8.625" customWidth="1"/>
    <col min="9484" max="9484" width="11.375" customWidth="1"/>
    <col min="9485" max="9485" width="10.25" customWidth="1"/>
    <col min="9729" max="9729" width="10.125" customWidth="1"/>
    <col min="9730" max="9730" width="10.625" customWidth="1"/>
    <col min="9731" max="9732" width="10.5" customWidth="1"/>
    <col min="9733" max="9733" width="8.625" customWidth="1"/>
    <col min="9734" max="9734" width="10.75" customWidth="1"/>
    <col min="9735" max="9735" width="8.5" customWidth="1"/>
    <col min="9736" max="9736" width="10.625" customWidth="1"/>
    <col min="9737" max="9737" width="8.5" customWidth="1"/>
    <col min="9738" max="9738" width="9.375" customWidth="1"/>
    <col min="9739" max="9739" width="8.625" customWidth="1"/>
    <col min="9740" max="9740" width="11.375" customWidth="1"/>
    <col min="9741" max="9741" width="10.25" customWidth="1"/>
    <col min="9985" max="9985" width="10.125" customWidth="1"/>
    <col min="9986" max="9986" width="10.625" customWidth="1"/>
    <col min="9987" max="9988" width="10.5" customWidth="1"/>
    <col min="9989" max="9989" width="8.625" customWidth="1"/>
    <col min="9990" max="9990" width="10.75" customWidth="1"/>
    <col min="9991" max="9991" width="8.5" customWidth="1"/>
    <col min="9992" max="9992" width="10.625" customWidth="1"/>
    <col min="9993" max="9993" width="8.5" customWidth="1"/>
    <col min="9994" max="9994" width="9.375" customWidth="1"/>
    <col min="9995" max="9995" width="8.625" customWidth="1"/>
    <col min="9996" max="9996" width="11.375" customWidth="1"/>
    <col min="9997" max="9997" width="10.25" customWidth="1"/>
    <col min="10241" max="10241" width="10.125" customWidth="1"/>
    <col min="10242" max="10242" width="10.625" customWidth="1"/>
    <col min="10243" max="10244" width="10.5" customWidth="1"/>
    <col min="10245" max="10245" width="8.625" customWidth="1"/>
    <col min="10246" max="10246" width="10.75" customWidth="1"/>
    <col min="10247" max="10247" width="8.5" customWidth="1"/>
    <col min="10248" max="10248" width="10.625" customWidth="1"/>
    <col min="10249" max="10249" width="8.5" customWidth="1"/>
    <col min="10250" max="10250" width="9.375" customWidth="1"/>
    <col min="10251" max="10251" width="8.625" customWidth="1"/>
    <col min="10252" max="10252" width="11.375" customWidth="1"/>
    <col min="10253" max="10253" width="10.25" customWidth="1"/>
    <col min="10497" max="10497" width="10.125" customWidth="1"/>
    <col min="10498" max="10498" width="10.625" customWidth="1"/>
    <col min="10499" max="10500" width="10.5" customWidth="1"/>
    <col min="10501" max="10501" width="8.625" customWidth="1"/>
    <col min="10502" max="10502" width="10.75" customWidth="1"/>
    <col min="10503" max="10503" width="8.5" customWidth="1"/>
    <col min="10504" max="10504" width="10.625" customWidth="1"/>
    <col min="10505" max="10505" width="8.5" customWidth="1"/>
    <col min="10506" max="10506" width="9.375" customWidth="1"/>
    <col min="10507" max="10507" width="8.625" customWidth="1"/>
    <col min="10508" max="10508" width="11.375" customWidth="1"/>
    <col min="10509" max="10509" width="10.25" customWidth="1"/>
    <col min="10753" max="10753" width="10.125" customWidth="1"/>
    <col min="10754" max="10754" width="10.625" customWidth="1"/>
    <col min="10755" max="10756" width="10.5" customWidth="1"/>
    <col min="10757" max="10757" width="8.625" customWidth="1"/>
    <col min="10758" max="10758" width="10.75" customWidth="1"/>
    <col min="10759" max="10759" width="8.5" customWidth="1"/>
    <col min="10760" max="10760" width="10.625" customWidth="1"/>
    <col min="10761" max="10761" width="8.5" customWidth="1"/>
    <col min="10762" max="10762" width="9.375" customWidth="1"/>
    <col min="10763" max="10763" width="8.625" customWidth="1"/>
    <col min="10764" max="10764" width="11.375" customWidth="1"/>
    <col min="10765" max="10765" width="10.25" customWidth="1"/>
    <col min="11009" max="11009" width="10.125" customWidth="1"/>
    <col min="11010" max="11010" width="10.625" customWidth="1"/>
    <col min="11011" max="11012" width="10.5" customWidth="1"/>
    <col min="11013" max="11013" width="8.625" customWidth="1"/>
    <col min="11014" max="11014" width="10.75" customWidth="1"/>
    <col min="11015" max="11015" width="8.5" customWidth="1"/>
    <col min="11016" max="11016" width="10.625" customWidth="1"/>
    <col min="11017" max="11017" width="8.5" customWidth="1"/>
    <col min="11018" max="11018" width="9.375" customWidth="1"/>
    <col min="11019" max="11019" width="8.625" customWidth="1"/>
    <col min="11020" max="11020" width="11.375" customWidth="1"/>
    <col min="11021" max="11021" width="10.25" customWidth="1"/>
    <col min="11265" max="11265" width="10.125" customWidth="1"/>
    <col min="11266" max="11266" width="10.625" customWidth="1"/>
    <col min="11267" max="11268" width="10.5" customWidth="1"/>
    <col min="11269" max="11269" width="8.625" customWidth="1"/>
    <col min="11270" max="11270" width="10.75" customWidth="1"/>
    <col min="11271" max="11271" width="8.5" customWidth="1"/>
    <col min="11272" max="11272" width="10.625" customWidth="1"/>
    <col min="11273" max="11273" width="8.5" customWidth="1"/>
    <col min="11274" max="11274" width="9.375" customWidth="1"/>
    <col min="11275" max="11275" width="8.625" customWidth="1"/>
    <col min="11276" max="11276" width="11.375" customWidth="1"/>
    <col min="11277" max="11277" width="10.25" customWidth="1"/>
    <col min="11521" max="11521" width="10.125" customWidth="1"/>
    <col min="11522" max="11522" width="10.625" customWidth="1"/>
    <col min="11523" max="11524" width="10.5" customWidth="1"/>
    <col min="11525" max="11525" width="8.625" customWidth="1"/>
    <col min="11526" max="11526" width="10.75" customWidth="1"/>
    <col min="11527" max="11527" width="8.5" customWidth="1"/>
    <col min="11528" max="11528" width="10.625" customWidth="1"/>
    <col min="11529" max="11529" width="8.5" customWidth="1"/>
    <col min="11530" max="11530" width="9.375" customWidth="1"/>
    <col min="11531" max="11531" width="8.625" customWidth="1"/>
    <col min="11532" max="11532" width="11.375" customWidth="1"/>
    <col min="11533" max="11533" width="10.25" customWidth="1"/>
    <col min="11777" max="11777" width="10.125" customWidth="1"/>
    <col min="11778" max="11778" width="10.625" customWidth="1"/>
    <col min="11779" max="11780" width="10.5" customWidth="1"/>
    <col min="11781" max="11781" width="8.625" customWidth="1"/>
    <col min="11782" max="11782" width="10.75" customWidth="1"/>
    <col min="11783" max="11783" width="8.5" customWidth="1"/>
    <col min="11784" max="11784" width="10.625" customWidth="1"/>
    <col min="11785" max="11785" width="8.5" customWidth="1"/>
    <col min="11786" max="11786" width="9.375" customWidth="1"/>
    <col min="11787" max="11787" width="8.625" customWidth="1"/>
    <col min="11788" max="11788" width="11.375" customWidth="1"/>
    <col min="11789" max="11789" width="10.25" customWidth="1"/>
    <col min="12033" max="12033" width="10.125" customWidth="1"/>
    <col min="12034" max="12034" width="10.625" customWidth="1"/>
    <col min="12035" max="12036" width="10.5" customWidth="1"/>
    <col min="12037" max="12037" width="8.625" customWidth="1"/>
    <col min="12038" max="12038" width="10.75" customWidth="1"/>
    <col min="12039" max="12039" width="8.5" customWidth="1"/>
    <col min="12040" max="12040" width="10.625" customWidth="1"/>
    <col min="12041" max="12041" width="8.5" customWidth="1"/>
    <col min="12042" max="12042" width="9.375" customWidth="1"/>
    <col min="12043" max="12043" width="8.625" customWidth="1"/>
    <col min="12044" max="12044" width="11.375" customWidth="1"/>
    <col min="12045" max="12045" width="10.25" customWidth="1"/>
    <col min="12289" max="12289" width="10.125" customWidth="1"/>
    <col min="12290" max="12290" width="10.625" customWidth="1"/>
    <col min="12291" max="12292" width="10.5" customWidth="1"/>
    <col min="12293" max="12293" width="8.625" customWidth="1"/>
    <col min="12294" max="12294" width="10.75" customWidth="1"/>
    <col min="12295" max="12295" width="8.5" customWidth="1"/>
    <col min="12296" max="12296" width="10.625" customWidth="1"/>
    <col min="12297" max="12297" width="8.5" customWidth="1"/>
    <col min="12298" max="12298" width="9.375" customWidth="1"/>
    <col min="12299" max="12299" width="8.625" customWidth="1"/>
    <col min="12300" max="12300" width="11.375" customWidth="1"/>
    <col min="12301" max="12301" width="10.25" customWidth="1"/>
    <col min="12545" max="12545" width="10.125" customWidth="1"/>
    <col min="12546" max="12546" width="10.625" customWidth="1"/>
    <col min="12547" max="12548" width="10.5" customWidth="1"/>
    <col min="12549" max="12549" width="8.625" customWidth="1"/>
    <col min="12550" max="12550" width="10.75" customWidth="1"/>
    <col min="12551" max="12551" width="8.5" customWidth="1"/>
    <col min="12552" max="12552" width="10.625" customWidth="1"/>
    <col min="12553" max="12553" width="8.5" customWidth="1"/>
    <col min="12554" max="12554" width="9.375" customWidth="1"/>
    <col min="12555" max="12555" width="8.625" customWidth="1"/>
    <col min="12556" max="12556" width="11.375" customWidth="1"/>
    <col min="12557" max="12557" width="10.25" customWidth="1"/>
    <col min="12801" max="12801" width="10.125" customWidth="1"/>
    <col min="12802" max="12802" width="10.625" customWidth="1"/>
    <col min="12803" max="12804" width="10.5" customWidth="1"/>
    <col min="12805" max="12805" width="8.625" customWidth="1"/>
    <col min="12806" max="12806" width="10.75" customWidth="1"/>
    <col min="12807" max="12807" width="8.5" customWidth="1"/>
    <col min="12808" max="12808" width="10.625" customWidth="1"/>
    <col min="12809" max="12809" width="8.5" customWidth="1"/>
    <col min="12810" max="12810" width="9.375" customWidth="1"/>
    <col min="12811" max="12811" width="8.625" customWidth="1"/>
    <col min="12812" max="12812" width="11.375" customWidth="1"/>
    <col min="12813" max="12813" width="10.25" customWidth="1"/>
    <col min="13057" max="13057" width="10.125" customWidth="1"/>
    <col min="13058" max="13058" width="10.625" customWidth="1"/>
    <col min="13059" max="13060" width="10.5" customWidth="1"/>
    <col min="13061" max="13061" width="8.625" customWidth="1"/>
    <col min="13062" max="13062" width="10.75" customWidth="1"/>
    <col min="13063" max="13063" width="8.5" customWidth="1"/>
    <col min="13064" max="13064" width="10.625" customWidth="1"/>
    <col min="13065" max="13065" width="8.5" customWidth="1"/>
    <col min="13066" max="13066" width="9.375" customWidth="1"/>
    <col min="13067" max="13067" width="8.625" customWidth="1"/>
    <col min="13068" max="13068" width="11.375" customWidth="1"/>
    <col min="13069" max="13069" width="10.25" customWidth="1"/>
    <col min="13313" max="13313" width="10.125" customWidth="1"/>
    <col min="13314" max="13314" width="10.625" customWidth="1"/>
    <col min="13315" max="13316" width="10.5" customWidth="1"/>
    <col min="13317" max="13317" width="8.625" customWidth="1"/>
    <col min="13318" max="13318" width="10.75" customWidth="1"/>
    <col min="13319" max="13319" width="8.5" customWidth="1"/>
    <col min="13320" max="13320" width="10.625" customWidth="1"/>
    <col min="13321" max="13321" width="8.5" customWidth="1"/>
    <col min="13322" max="13322" width="9.375" customWidth="1"/>
    <col min="13323" max="13323" width="8.625" customWidth="1"/>
    <col min="13324" max="13324" width="11.375" customWidth="1"/>
    <col min="13325" max="13325" width="10.25" customWidth="1"/>
    <col min="13569" max="13569" width="10.125" customWidth="1"/>
    <col min="13570" max="13570" width="10.625" customWidth="1"/>
    <col min="13571" max="13572" width="10.5" customWidth="1"/>
    <col min="13573" max="13573" width="8.625" customWidth="1"/>
    <col min="13574" max="13574" width="10.75" customWidth="1"/>
    <col min="13575" max="13575" width="8.5" customWidth="1"/>
    <col min="13576" max="13576" width="10.625" customWidth="1"/>
    <col min="13577" max="13577" width="8.5" customWidth="1"/>
    <col min="13578" max="13578" width="9.375" customWidth="1"/>
    <col min="13579" max="13579" width="8.625" customWidth="1"/>
    <col min="13580" max="13580" width="11.375" customWidth="1"/>
    <col min="13581" max="13581" width="10.25" customWidth="1"/>
    <col min="13825" max="13825" width="10.125" customWidth="1"/>
    <col min="13826" max="13826" width="10.625" customWidth="1"/>
    <col min="13827" max="13828" width="10.5" customWidth="1"/>
    <col min="13829" max="13829" width="8.625" customWidth="1"/>
    <col min="13830" max="13830" width="10.75" customWidth="1"/>
    <col min="13831" max="13831" width="8.5" customWidth="1"/>
    <col min="13832" max="13832" width="10.625" customWidth="1"/>
    <col min="13833" max="13833" width="8.5" customWidth="1"/>
    <col min="13834" max="13834" width="9.375" customWidth="1"/>
    <col min="13835" max="13835" width="8.625" customWidth="1"/>
    <col min="13836" max="13836" width="11.375" customWidth="1"/>
    <col min="13837" max="13837" width="10.25" customWidth="1"/>
    <col min="14081" max="14081" width="10.125" customWidth="1"/>
    <col min="14082" max="14082" width="10.625" customWidth="1"/>
    <col min="14083" max="14084" width="10.5" customWidth="1"/>
    <col min="14085" max="14085" width="8.625" customWidth="1"/>
    <col min="14086" max="14086" width="10.75" customWidth="1"/>
    <col min="14087" max="14087" width="8.5" customWidth="1"/>
    <col min="14088" max="14088" width="10.625" customWidth="1"/>
    <col min="14089" max="14089" width="8.5" customWidth="1"/>
    <col min="14090" max="14090" width="9.375" customWidth="1"/>
    <col min="14091" max="14091" width="8.625" customWidth="1"/>
    <col min="14092" max="14092" width="11.375" customWidth="1"/>
    <col min="14093" max="14093" width="10.25" customWidth="1"/>
    <col min="14337" max="14337" width="10.125" customWidth="1"/>
    <col min="14338" max="14338" width="10.625" customWidth="1"/>
    <col min="14339" max="14340" width="10.5" customWidth="1"/>
    <col min="14341" max="14341" width="8.625" customWidth="1"/>
    <col min="14342" max="14342" width="10.75" customWidth="1"/>
    <col min="14343" max="14343" width="8.5" customWidth="1"/>
    <col min="14344" max="14344" width="10.625" customWidth="1"/>
    <col min="14345" max="14345" width="8.5" customWidth="1"/>
    <col min="14346" max="14346" width="9.375" customWidth="1"/>
    <col min="14347" max="14347" width="8.625" customWidth="1"/>
    <col min="14348" max="14348" width="11.375" customWidth="1"/>
    <col min="14349" max="14349" width="10.25" customWidth="1"/>
    <col min="14593" max="14593" width="10.125" customWidth="1"/>
    <col min="14594" max="14594" width="10.625" customWidth="1"/>
    <col min="14595" max="14596" width="10.5" customWidth="1"/>
    <col min="14597" max="14597" width="8.625" customWidth="1"/>
    <col min="14598" max="14598" width="10.75" customWidth="1"/>
    <col min="14599" max="14599" width="8.5" customWidth="1"/>
    <col min="14600" max="14600" width="10.625" customWidth="1"/>
    <col min="14601" max="14601" width="8.5" customWidth="1"/>
    <col min="14602" max="14602" width="9.375" customWidth="1"/>
    <col min="14603" max="14603" width="8.625" customWidth="1"/>
    <col min="14604" max="14604" width="11.375" customWidth="1"/>
    <col min="14605" max="14605" width="10.25" customWidth="1"/>
    <col min="14849" max="14849" width="10.125" customWidth="1"/>
    <col min="14850" max="14850" width="10.625" customWidth="1"/>
    <col min="14851" max="14852" width="10.5" customWidth="1"/>
    <col min="14853" max="14853" width="8.625" customWidth="1"/>
    <col min="14854" max="14854" width="10.75" customWidth="1"/>
    <col min="14855" max="14855" width="8.5" customWidth="1"/>
    <col min="14856" max="14856" width="10.625" customWidth="1"/>
    <col min="14857" max="14857" width="8.5" customWidth="1"/>
    <col min="14858" max="14858" width="9.375" customWidth="1"/>
    <col min="14859" max="14859" width="8.625" customWidth="1"/>
    <col min="14860" max="14860" width="11.375" customWidth="1"/>
    <col min="14861" max="14861" width="10.25" customWidth="1"/>
    <col min="15105" max="15105" width="10.125" customWidth="1"/>
    <col min="15106" max="15106" width="10.625" customWidth="1"/>
    <col min="15107" max="15108" width="10.5" customWidth="1"/>
    <col min="15109" max="15109" width="8.625" customWidth="1"/>
    <col min="15110" max="15110" width="10.75" customWidth="1"/>
    <col min="15111" max="15111" width="8.5" customWidth="1"/>
    <col min="15112" max="15112" width="10.625" customWidth="1"/>
    <col min="15113" max="15113" width="8.5" customWidth="1"/>
    <col min="15114" max="15114" width="9.375" customWidth="1"/>
    <col min="15115" max="15115" width="8.625" customWidth="1"/>
    <col min="15116" max="15116" width="11.375" customWidth="1"/>
    <col min="15117" max="15117" width="10.25" customWidth="1"/>
    <col min="15361" max="15361" width="10.125" customWidth="1"/>
    <col min="15362" max="15362" width="10.625" customWidth="1"/>
    <col min="15363" max="15364" width="10.5" customWidth="1"/>
    <col min="15365" max="15365" width="8.625" customWidth="1"/>
    <col min="15366" max="15366" width="10.75" customWidth="1"/>
    <col min="15367" max="15367" width="8.5" customWidth="1"/>
    <col min="15368" max="15368" width="10.625" customWidth="1"/>
    <col min="15369" max="15369" width="8.5" customWidth="1"/>
    <col min="15370" max="15370" width="9.375" customWidth="1"/>
    <col min="15371" max="15371" width="8.625" customWidth="1"/>
    <col min="15372" max="15372" width="11.375" customWidth="1"/>
    <col min="15373" max="15373" width="10.25" customWidth="1"/>
    <col min="15617" max="15617" width="10.125" customWidth="1"/>
    <col min="15618" max="15618" width="10.625" customWidth="1"/>
    <col min="15619" max="15620" width="10.5" customWidth="1"/>
    <col min="15621" max="15621" width="8.625" customWidth="1"/>
    <col min="15622" max="15622" width="10.75" customWidth="1"/>
    <col min="15623" max="15623" width="8.5" customWidth="1"/>
    <col min="15624" max="15624" width="10.625" customWidth="1"/>
    <col min="15625" max="15625" width="8.5" customWidth="1"/>
    <col min="15626" max="15626" width="9.375" customWidth="1"/>
    <col min="15627" max="15627" width="8.625" customWidth="1"/>
    <col min="15628" max="15628" width="11.375" customWidth="1"/>
    <col min="15629" max="15629" width="10.25" customWidth="1"/>
    <col min="15873" max="15873" width="10.125" customWidth="1"/>
    <col min="15874" max="15874" width="10.625" customWidth="1"/>
    <col min="15875" max="15876" width="10.5" customWidth="1"/>
    <col min="15877" max="15877" width="8.625" customWidth="1"/>
    <col min="15878" max="15878" width="10.75" customWidth="1"/>
    <col min="15879" max="15879" width="8.5" customWidth="1"/>
    <col min="15880" max="15880" width="10.625" customWidth="1"/>
    <col min="15881" max="15881" width="8.5" customWidth="1"/>
    <col min="15882" max="15882" width="9.375" customWidth="1"/>
    <col min="15883" max="15883" width="8.625" customWidth="1"/>
    <col min="15884" max="15884" width="11.375" customWidth="1"/>
    <col min="15885" max="15885" width="10.25" customWidth="1"/>
    <col min="16129" max="16129" width="10.125" customWidth="1"/>
    <col min="16130" max="16130" width="10.625" customWidth="1"/>
    <col min="16131" max="16132" width="10.5" customWidth="1"/>
    <col min="16133" max="16133" width="8.625" customWidth="1"/>
    <col min="16134" max="16134" width="10.75" customWidth="1"/>
    <col min="16135" max="16135" width="8.5" customWidth="1"/>
    <col min="16136" max="16136" width="10.625" customWidth="1"/>
    <col min="16137" max="16137" width="8.5" customWidth="1"/>
    <col min="16138" max="16138" width="9.375" customWidth="1"/>
    <col min="16139" max="16139" width="8.625" customWidth="1"/>
    <col min="16140" max="16140" width="11.375" customWidth="1"/>
    <col min="16141" max="16141" width="10.25" customWidth="1"/>
  </cols>
  <sheetData>
    <row r="1" spans="1:15" ht="35.25" customHeight="1" x14ac:dyDescent="0.15">
      <c r="A1" s="8" t="s">
        <v>8</v>
      </c>
      <c r="B1" s="9"/>
      <c r="C1" s="9"/>
      <c r="D1" s="9"/>
      <c r="E1" s="9"/>
      <c r="F1" s="9"/>
      <c r="G1" s="9"/>
      <c r="H1" s="9"/>
      <c r="I1" s="9"/>
      <c r="J1" s="9"/>
      <c r="K1" s="9"/>
      <c r="L1" s="9"/>
      <c r="M1" s="9"/>
      <c r="N1" s="1"/>
      <c r="O1" s="1"/>
    </row>
    <row r="2" spans="1:15" ht="17.25" customHeight="1" x14ac:dyDescent="0.15">
      <c r="A2" s="17" t="s">
        <v>7</v>
      </c>
      <c r="B2" s="18" t="s">
        <v>10</v>
      </c>
      <c r="C2" s="18"/>
      <c r="D2" s="2"/>
      <c r="E2" s="2"/>
      <c r="F2" s="2"/>
      <c r="G2" s="2"/>
      <c r="H2" s="2"/>
      <c r="I2" s="2"/>
      <c r="J2" s="2"/>
      <c r="K2" s="2"/>
      <c r="L2" s="2"/>
      <c r="M2" s="2"/>
      <c r="N2" s="1"/>
      <c r="O2" s="1"/>
    </row>
    <row r="3" spans="1:15" ht="17.25" customHeight="1" x14ac:dyDescent="0.15">
      <c r="A3" s="17"/>
      <c r="B3" s="19"/>
      <c r="C3" s="19"/>
      <c r="E3" s="3"/>
      <c r="F3" s="4" t="s">
        <v>5</v>
      </c>
      <c r="G3" s="3"/>
      <c r="H3" s="3"/>
      <c r="I3" s="3"/>
      <c r="J3" s="3"/>
      <c r="K3" s="3"/>
      <c r="L3" s="3"/>
      <c r="M3" s="3"/>
    </row>
    <row r="4" spans="1:15" ht="20.100000000000001" customHeight="1" x14ac:dyDescent="0.15">
      <c r="A4" s="17" t="s">
        <v>3</v>
      </c>
      <c r="B4" s="20"/>
      <c r="C4" s="20"/>
      <c r="D4" s="20"/>
      <c r="E4" s="20"/>
      <c r="F4" s="13" t="s">
        <v>1</v>
      </c>
      <c r="G4" s="13"/>
      <c r="H4" s="14" t="s">
        <v>9</v>
      </c>
      <c r="I4" s="15" t="s">
        <v>4</v>
      </c>
      <c r="J4" s="16"/>
      <c r="K4" s="16"/>
      <c r="L4" s="14" t="s">
        <v>9</v>
      </c>
    </row>
    <row r="5" spans="1:15" ht="20.100000000000001" customHeight="1" x14ac:dyDescent="0.15">
      <c r="A5" s="17"/>
      <c r="B5" s="21"/>
      <c r="C5" s="21"/>
      <c r="D5" s="21"/>
      <c r="E5" s="21"/>
      <c r="F5" s="13"/>
      <c r="G5" s="13"/>
      <c r="H5" s="14"/>
      <c r="I5" s="16"/>
      <c r="J5" s="16"/>
      <c r="K5" s="16"/>
      <c r="L5" s="14"/>
    </row>
    <row r="6" spans="1:15" ht="12.75" customHeight="1" x14ac:dyDescent="0.15">
      <c r="A6" s="3"/>
      <c r="B6" s="6"/>
      <c r="C6" s="6"/>
      <c r="D6" s="6"/>
      <c r="E6" s="1"/>
      <c r="F6" s="1"/>
      <c r="G6" s="1"/>
      <c r="H6" s="1"/>
      <c r="I6" s="1"/>
    </row>
    <row r="7" spans="1:15" ht="20.100000000000001" customHeight="1" x14ac:dyDescent="0.15">
      <c r="A7" s="10" t="s">
        <v>0</v>
      </c>
      <c r="B7" s="11"/>
      <c r="C7" s="11"/>
      <c r="D7" s="11"/>
      <c r="E7" s="1"/>
      <c r="F7" s="1"/>
      <c r="G7" s="1"/>
      <c r="H7" s="1"/>
      <c r="I7" s="1"/>
      <c r="J7" s="1"/>
      <c r="K7" s="1"/>
      <c r="L7" s="1"/>
      <c r="M7" s="1"/>
    </row>
    <row r="8" spans="1:15" ht="20.100000000000001" customHeight="1" x14ac:dyDescent="0.15">
      <c r="A8" s="10"/>
      <c r="B8" s="12"/>
      <c r="C8" s="12"/>
      <c r="D8" s="12"/>
    </row>
    <row r="9" spans="1:15" ht="20.100000000000001" customHeight="1" thickBot="1" x14ac:dyDescent="0.2"/>
    <row r="10" spans="1:15" ht="21.75" customHeight="1" x14ac:dyDescent="0.15">
      <c r="A10" s="22" t="s">
        <v>11</v>
      </c>
      <c r="B10" s="23"/>
      <c r="C10" s="24"/>
      <c r="D10" s="44" t="s">
        <v>2</v>
      </c>
      <c r="E10" s="43"/>
      <c r="F10" s="43"/>
      <c r="G10" s="43"/>
      <c r="H10" s="43"/>
      <c r="I10" s="43"/>
      <c r="J10" s="43" t="s">
        <v>6</v>
      </c>
      <c r="K10" s="43"/>
      <c r="L10" s="43"/>
      <c r="M10" s="7">
        <f>LEN(D11)</f>
        <v>0</v>
      </c>
    </row>
    <row r="11" spans="1:15" ht="23.25" customHeight="1" x14ac:dyDescent="0.15">
      <c r="A11" s="25"/>
      <c r="B11" s="26"/>
      <c r="C11" s="27"/>
      <c r="D11" s="37"/>
      <c r="E11" s="38"/>
      <c r="F11" s="38"/>
      <c r="G11" s="38"/>
      <c r="H11" s="38"/>
      <c r="I11" s="38"/>
      <c r="J11" s="38"/>
      <c r="K11" s="38"/>
      <c r="L11" s="38"/>
      <c r="M11" s="39"/>
    </row>
    <row r="12" spans="1:15" ht="23.25" customHeight="1" x14ac:dyDescent="0.15">
      <c r="A12" s="25"/>
      <c r="B12" s="26"/>
      <c r="C12" s="27"/>
      <c r="D12" s="37"/>
      <c r="E12" s="38"/>
      <c r="F12" s="38"/>
      <c r="G12" s="38"/>
      <c r="H12" s="38"/>
      <c r="I12" s="38"/>
      <c r="J12" s="38"/>
      <c r="K12" s="38"/>
      <c r="L12" s="38"/>
      <c r="M12" s="39"/>
    </row>
    <row r="13" spans="1:15" ht="23.25" customHeight="1" x14ac:dyDescent="0.15">
      <c r="A13" s="25"/>
      <c r="B13" s="26"/>
      <c r="C13" s="27"/>
      <c r="D13" s="37"/>
      <c r="E13" s="38"/>
      <c r="F13" s="38"/>
      <c r="G13" s="38"/>
      <c r="H13" s="38"/>
      <c r="I13" s="38"/>
      <c r="J13" s="38"/>
      <c r="K13" s="38"/>
      <c r="L13" s="38"/>
      <c r="M13" s="39"/>
    </row>
    <row r="14" spans="1:15" ht="23.25" customHeight="1" thickBot="1" x14ac:dyDescent="0.2">
      <c r="A14" s="25"/>
      <c r="B14" s="26"/>
      <c r="C14" s="27"/>
      <c r="D14" s="40"/>
      <c r="E14" s="41"/>
      <c r="F14" s="41"/>
      <c r="G14" s="41"/>
      <c r="H14" s="41"/>
      <c r="I14" s="41"/>
      <c r="J14" s="41"/>
      <c r="K14" s="41"/>
      <c r="L14" s="41"/>
      <c r="M14" s="42"/>
    </row>
    <row r="15" spans="1:15" ht="21.75" customHeight="1" x14ac:dyDescent="0.15">
      <c r="A15" s="22" t="s">
        <v>19</v>
      </c>
      <c r="B15" s="23"/>
      <c r="C15" s="24"/>
      <c r="D15" s="44" t="s">
        <v>2</v>
      </c>
      <c r="E15" s="43"/>
      <c r="F15" s="43"/>
      <c r="G15" s="43"/>
      <c r="H15" s="43"/>
      <c r="I15" s="43"/>
      <c r="J15" s="43" t="s">
        <v>6</v>
      </c>
      <c r="K15" s="43"/>
      <c r="L15" s="43"/>
      <c r="M15" s="7">
        <f>LEN(D16)</f>
        <v>0</v>
      </c>
    </row>
    <row r="16" spans="1:15" ht="23.25" customHeight="1" x14ac:dyDescent="0.15">
      <c r="A16" s="25"/>
      <c r="B16" s="26"/>
      <c r="C16" s="27"/>
      <c r="D16" s="37"/>
      <c r="E16" s="38"/>
      <c r="F16" s="38"/>
      <c r="G16" s="38"/>
      <c r="H16" s="38"/>
      <c r="I16" s="38"/>
      <c r="J16" s="38"/>
      <c r="K16" s="38"/>
      <c r="L16" s="38"/>
      <c r="M16" s="39"/>
    </row>
    <row r="17" spans="1:13" ht="23.25" customHeight="1" x14ac:dyDescent="0.15">
      <c r="A17" s="25"/>
      <c r="B17" s="26"/>
      <c r="C17" s="27"/>
      <c r="D17" s="37"/>
      <c r="E17" s="38"/>
      <c r="F17" s="38"/>
      <c r="G17" s="38"/>
      <c r="H17" s="38"/>
      <c r="I17" s="38"/>
      <c r="J17" s="38"/>
      <c r="K17" s="38"/>
      <c r="L17" s="38"/>
      <c r="M17" s="39"/>
    </row>
    <row r="18" spans="1:13" ht="23.25" customHeight="1" x14ac:dyDescent="0.15">
      <c r="A18" s="25"/>
      <c r="B18" s="26"/>
      <c r="C18" s="27"/>
      <c r="D18" s="37"/>
      <c r="E18" s="38"/>
      <c r="F18" s="38"/>
      <c r="G18" s="38"/>
      <c r="H18" s="38"/>
      <c r="I18" s="38"/>
      <c r="J18" s="38"/>
      <c r="K18" s="38"/>
      <c r="L18" s="38"/>
      <c r="M18" s="39"/>
    </row>
    <row r="19" spans="1:13" ht="23.25" customHeight="1" thickBot="1" x14ac:dyDescent="0.2">
      <c r="A19" s="25"/>
      <c r="B19" s="26"/>
      <c r="C19" s="27"/>
      <c r="D19" s="40"/>
      <c r="E19" s="41"/>
      <c r="F19" s="41"/>
      <c r="G19" s="41"/>
      <c r="H19" s="41"/>
      <c r="I19" s="41"/>
      <c r="J19" s="41"/>
      <c r="K19" s="41"/>
      <c r="L19" s="41"/>
      <c r="M19" s="42"/>
    </row>
    <row r="20" spans="1:13" ht="21.75" customHeight="1" x14ac:dyDescent="0.15">
      <c r="A20" s="22" t="s">
        <v>16</v>
      </c>
      <c r="B20" s="23"/>
      <c r="C20" s="24"/>
      <c r="D20" s="44" t="s">
        <v>2</v>
      </c>
      <c r="E20" s="43"/>
      <c r="F20" s="43"/>
      <c r="G20" s="43"/>
      <c r="H20" s="43"/>
      <c r="I20" s="43"/>
      <c r="J20" s="43" t="s">
        <v>6</v>
      </c>
      <c r="K20" s="43"/>
      <c r="L20" s="43"/>
      <c r="M20" s="7">
        <f>LEN(D21)</f>
        <v>0</v>
      </c>
    </row>
    <row r="21" spans="1:13" ht="23.25" customHeight="1" x14ac:dyDescent="0.15">
      <c r="A21" s="25"/>
      <c r="B21" s="26"/>
      <c r="C21" s="27"/>
      <c r="D21" s="37"/>
      <c r="E21" s="38"/>
      <c r="F21" s="38"/>
      <c r="G21" s="38"/>
      <c r="H21" s="38"/>
      <c r="I21" s="38"/>
      <c r="J21" s="38"/>
      <c r="K21" s="38"/>
      <c r="L21" s="38"/>
      <c r="M21" s="39"/>
    </row>
    <row r="22" spans="1:13" ht="23.25" customHeight="1" x14ac:dyDescent="0.15">
      <c r="A22" s="25"/>
      <c r="B22" s="26"/>
      <c r="C22" s="27"/>
      <c r="D22" s="37"/>
      <c r="E22" s="38"/>
      <c r="F22" s="38"/>
      <c r="G22" s="38"/>
      <c r="H22" s="38"/>
      <c r="I22" s="38"/>
      <c r="J22" s="38"/>
      <c r="K22" s="38"/>
      <c r="L22" s="38"/>
      <c r="M22" s="39"/>
    </row>
    <row r="23" spans="1:13" ht="23.25" customHeight="1" x14ac:dyDescent="0.15">
      <c r="A23" s="25"/>
      <c r="B23" s="26"/>
      <c r="C23" s="27"/>
      <c r="D23" s="37"/>
      <c r="E23" s="38"/>
      <c r="F23" s="38"/>
      <c r="G23" s="38"/>
      <c r="H23" s="38"/>
      <c r="I23" s="38"/>
      <c r="J23" s="38"/>
      <c r="K23" s="38"/>
      <c r="L23" s="38"/>
      <c r="M23" s="39"/>
    </row>
    <row r="24" spans="1:13" ht="23.25" customHeight="1" thickBot="1" x14ac:dyDescent="0.2">
      <c r="A24" s="25"/>
      <c r="B24" s="26"/>
      <c r="C24" s="27"/>
      <c r="D24" s="40"/>
      <c r="E24" s="41"/>
      <c r="F24" s="41"/>
      <c r="G24" s="41"/>
      <c r="H24" s="41"/>
      <c r="I24" s="41"/>
      <c r="J24" s="41"/>
      <c r="K24" s="41"/>
      <c r="L24" s="41"/>
      <c r="M24" s="42"/>
    </row>
    <row r="25" spans="1:13" ht="21.75" customHeight="1" x14ac:dyDescent="0.15">
      <c r="A25" s="22" t="s">
        <v>15</v>
      </c>
      <c r="B25" s="23"/>
      <c r="C25" s="24"/>
      <c r="D25" s="44" t="s">
        <v>2</v>
      </c>
      <c r="E25" s="43"/>
      <c r="F25" s="43"/>
      <c r="G25" s="43"/>
      <c r="H25" s="43"/>
      <c r="I25" s="43"/>
      <c r="J25" s="43" t="s">
        <v>6</v>
      </c>
      <c r="K25" s="43"/>
      <c r="L25" s="43"/>
      <c r="M25" s="7">
        <f>LEN(D26)</f>
        <v>0</v>
      </c>
    </row>
    <row r="26" spans="1:13" ht="23.25" customHeight="1" x14ac:dyDescent="0.15">
      <c r="A26" s="25"/>
      <c r="B26" s="26"/>
      <c r="C26" s="27"/>
      <c r="D26" s="37"/>
      <c r="E26" s="38"/>
      <c r="F26" s="38"/>
      <c r="G26" s="38"/>
      <c r="H26" s="38"/>
      <c r="I26" s="38"/>
      <c r="J26" s="38"/>
      <c r="K26" s="38"/>
      <c r="L26" s="38"/>
      <c r="M26" s="39"/>
    </row>
    <row r="27" spans="1:13" ht="23.25" customHeight="1" x14ac:dyDescent="0.15">
      <c r="A27" s="25"/>
      <c r="B27" s="26"/>
      <c r="C27" s="27"/>
      <c r="D27" s="37"/>
      <c r="E27" s="38"/>
      <c r="F27" s="38"/>
      <c r="G27" s="38"/>
      <c r="H27" s="38"/>
      <c r="I27" s="38"/>
      <c r="J27" s="38"/>
      <c r="K27" s="38"/>
      <c r="L27" s="38"/>
      <c r="M27" s="39"/>
    </row>
    <row r="28" spans="1:13" ht="23.25" customHeight="1" x14ac:dyDescent="0.15">
      <c r="A28" s="25"/>
      <c r="B28" s="26"/>
      <c r="C28" s="27"/>
      <c r="D28" s="37"/>
      <c r="E28" s="38"/>
      <c r="F28" s="38"/>
      <c r="G28" s="38"/>
      <c r="H28" s="38"/>
      <c r="I28" s="38"/>
      <c r="J28" s="38"/>
      <c r="K28" s="38"/>
      <c r="L28" s="38"/>
      <c r="M28" s="39"/>
    </row>
    <row r="29" spans="1:13" ht="23.25" customHeight="1" thickBot="1" x14ac:dyDescent="0.2">
      <c r="A29" s="25"/>
      <c r="B29" s="26"/>
      <c r="C29" s="27"/>
      <c r="D29" s="40"/>
      <c r="E29" s="41"/>
      <c r="F29" s="41"/>
      <c r="G29" s="41"/>
      <c r="H29" s="41"/>
      <c r="I29" s="41"/>
      <c r="J29" s="41"/>
      <c r="K29" s="41"/>
      <c r="L29" s="41"/>
      <c r="M29" s="42"/>
    </row>
    <row r="30" spans="1:13" ht="21.75" customHeight="1" x14ac:dyDescent="0.15">
      <c r="A30" s="22" t="s">
        <v>18</v>
      </c>
      <c r="B30" s="23"/>
      <c r="C30" s="24"/>
      <c r="D30" s="44" t="s">
        <v>2</v>
      </c>
      <c r="E30" s="43"/>
      <c r="F30" s="43"/>
      <c r="G30" s="43"/>
      <c r="H30" s="43"/>
      <c r="I30" s="43"/>
      <c r="J30" s="43" t="s">
        <v>6</v>
      </c>
      <c r="K30" s="43"/>
      <c r="L30" s="43"/>
      <c r="M30" s="7">
        <f>LEN(D31)</f>
        <v>0</v>
      </c>
    </row>
    <row r="31" spans="1:13" ht="23.25" customHeight="1" x14ac:dyDescent="0.15">
      <c r="A31" s="25"/>
      <c r="B31" s="26"/>
      <c r="C31" s="27"/>
      <c r="D31" s="37"/>
      <c r="E31" s="38"/>
      <c r="F31" s="38"/>
      <c r="G31" s="38"/>
      <c r="H31" s="38"/>
      <c r="I31" s="38"/>
      <c r="J31" s="38"/>
      <c r="K31" s="38"/>
      <c r="L31" s="38"/>
      <c r="M31" s="39"/>
    </row>
    <row r="32" spans="1:13" ht="23.25" customHeight="1" x14ac:dyDescent="0.15">
      <c r="A32" s="25"/>
      <c r="B32" s="26"/>
      <c r="C32" s="27"/>
      <c r="D32" s="37"/>
      <c r="E32" s="38"/>
      <c r="F32" s="38"/>
      <c r="G32" s="38"/>
      <c r="H32" s="38"/>
      <c r="I32" s="38"/>
      <c r="J32" s="38"/>
      <c r="K32" s="38"/>
      <c r="L32" s="38"/>
      <c r="M32" s="39"/>
    </row>
    <row r="33" spans="1:13" ht="23.25" customHeight="1" x14ac:dyDescent="0.15">
      <c r="A33" s="25"/>
      <c r="B33" s="26"/>
      <c r="C33" s="27"/>
      <c r="D33" s="37"/>
      <c r="E33" s="38"/>
      <c r="F33" s="38"/>
      <c r="G33" s="38"/>
      <c r="H33" s="38"/>
      <c r="I33" s="38"/>
      <c r="J33" s="38"/>
      <c r="K33" s="38"/>
      <c r="L33" s="38"/>
      <c r="M33" s="39"/>
    </row>
    <row r="34" spans="1:13" ht="23.25" customHeight="1" thickBot="1" x14ac:dyDescent="0.2">
      <c r="A34" s="25"/>
      <c r="B34" s="26"/>
      <c r="C34" s="27"/>
      <c r="D34" s="40"/>
      <c r="E34" s="41"/>
      <c r="F34" s="41"/>
      <c r="G34" s="41"/>
      <c r="H34" s="41"/>
      <c r="I34" s="41"/>
      <c r="J34" s="41"/>
      <c r="K34" s="41"/>
      <c r="L34" s="41"/>
      <c r="M34" s="42"/>
    </row>
    <row r="35" spans="1:13" ht="21.75" customHeight="1" x14ac:dyDescent="0.15">
      <c r="A35" s="22" t="s">
        <v>17</v>
      </c>
      <c r="B35" s="23"/>
      <c r="C35" s="24"/>
      <c r="D35" s="44" t="s">
        <v>2</v>
      </c>
      <c r="E35" s="43"/>
      <c r="F35" s="43"/>
      <c r="G35" s="43"/>
      <c r="H35" s="43"/>
      <c r="I35" s="43"/>
      <c r="J35" s="43" t="s">
        <v>6</v>
      </c>
      <c r="K35" s="43"/>
      <c r="L35" s="43"/>
      <c r="M35" s="7">
        <f>LEN(D36)</f>
        <v>0</v>
      </c>
    </row>
    <row r="36" spans="1:13" ht="23.25" customHeight="1" x14ac:dyDescent="0.15">
      <c r="A36" s="25"/>
      <c r="B36" s="26"/>
      <c r="C36" s="27"/>
      <c r="D36" s="31"/>
      <c r="E36" s="32"/>
      <c r="F36" s="32"/>
      <c r="G36" s="32"/>
      <c r="H36" s="32"/>
      <c r="I36" s="32"/>
      <c r="J36" s="32"/>
      <c r="K36" s="32"/>
      <c r="L36" s="32"/>
      <c r="M36" s="33"/>
    </row>
    <row r="37" spans="1:13" ht="23.25" customHeight="1" x14ac:dyDescent="0.15">
      <c r="A37" s="25"/>
      <c r="B37" s="26"/>
      <c r="C37" s="27"/>
      <c r="D37" s="31"/>
      <c r="E37" s="32"/>
      <c r="F37" s="32"/>
      <c r="G37" s="32"/>
      <c r="H37" s="32"/>
      <c r="I37" s="32"/>
      <c r="J37" s="32"/>
      <c r="K37" s="32"/>
      <c r="L37" s="32"/>
      <c r="M37" s="33"/>
    </row>
    <row r="38" spans="1:13" ht="23.25" customHeight="1" x14ac:dyDescent="0.15">
      <c r="A38" s="25"/>
      <c r="B38" s="26"/>
      <c r="C38" s="27"/>
      <c r="D38" s="31"/>
      <c r="E38" s="32"/>
      <c r="F38" s="32"/>
      <c r="G38" s="32"/>
      <c r="H38" s="32"/>
      <c r="I38" s="32"/>
      <c r="J38" s="32"/>
      <c r="K38" s="32"/>
      <c r="L38" s="32"/>
      <c r="M38" s="33"/>
    </row>
    <row r="39" spans="1:13" ht="23.25" customHeight="1" thickBot="1" x14ac:dyDescent="0.2">
      <c r="A39" s="25"/>
      <c r="B39" s="26"/>
      <c r="C39" s="27"/>
      <c r="D39" s="34"/>
      <c r="E39" s="35"/>
      <c r="F39" s="35"/>
      <c r="G39" s="35"/>
      <c r="H39" s="35"/>
      <c r="I39" s="35"/>
      <c r="J39" s="35"/>
      <c r="K39" s="35"/>
      <c r="L39" s="35"/>
      <c r="M39" s="36"/>
    </row>
    <row r="40" spans="1:13" ht="21.75" customHeight="1" x14ac:dyDescent="0.15">
      <c r="A40" s="22" t="s">
        <v>12</v>
      </c>
      <c r="B40" s="23"/>
      <c r="C40" s="24"/>
      <c r="D40" s="44" t="s">
        <v>2</v>
      </c>
      <c r="E40" s="43"/>
      <c r="F40" s="43"/>
      <c r="G40" s="43"/>
      <c r="H40" s="43"/>
      <c r="I40" s="43"/>
      <c r="J40" s="43" t="s">
        <v>6</v>
      </c>
      <c r="K40" s="43"/>
      <c r="L40" s="43"/>
      <c r="M40" s="7">
        <f>LEN(D41)</f>
        <v>0</v>
      </c>
    </row>
    <row r="41" spans="1:13" ht="23.25" customHeight="1" x14ac:dyDescent="0.15">
      <c r="A41" s="25"/>
      <c r="B41" s="26"/>
      <c r="C41" s="27"/>
      <c r="D41" s="37"/>
      <c r="E41" s="38"/>
      <c r="F41" s="38"/>
      <c r="G41" s="38"/>
      <c r="H41" s="38"/>
      <c r="I41" s="38"/>
      <c r="J41" s="38"/>
      <c r="K41" s="38"/>
      <c r="L41" s="38"/>
      <c r="M41" s="39"/>
    </row>
    <row r="42" spans="1:13" ht="23.25" customHeight="1" x14ac:dyDescent="0.15">
      <c r="A42" s="25"/>
      <c r="B42" s="26"/>
      <c r="C42" s="27"/>
      <c r="D42" s="37"/>
      <c r="E42" s="38"/>
      <c r="F42" s="38"/>
      <c r="G42" s="38"/>
      <c r="H42" s="38"/>
      <c r="I42" s="38"/>
      <c r="J42" s="38"/>
      <c r="K42" s="38"/>
      <c r="L42" s="38"/>
      <c r="M42" s="39"/>
    </row>
    <row r="43" spans="1:13" ht="23.25" customHeight="1" x14ac:dyDescent="0.15">
      <c r="A43" s="25"/>
      <c r="B43" s="26"/>
      <c r="C43" s="27"/>
      <c r="D43" s="37"/>
      <c r="E43" s="38"/>
      <c r="F43" s="38"/>
      <c r="G43" s="38"/>
      <c r="H43" s="38"/>
      <c r="I43" s="38"/>
      <c r="J43" s="38"/>
      <c r="K43" s="38"/>
      <c r="L43" s="38"/>
      <c r="M43" s="39"/>
    </row>
    <row r="44" spans="1:13" ht="23.25" customHeight="1" thickBot="1" x14ac:dyDescent="0.2">
      <c r="A44" s="28"/>
      <c r="B44" s="29"/>
      <c r="C44" s="30"/>
      <c r="D44" s="40"/>
      <c r="E44" s="41"/>
      <c r="F44" s="41"/>
      <c r="G44" s="41"/>
      <c r="H44" s="41"/>
      <c r="I44" s="41"/>
      <c r="J44" s="41"/>
      <c r="K44" s="41"/>
      <c r="L44" s="41"/>
      <c r="M44" s="42"/>
    </row>
    <row r="45" spans="1:13" ht="21.75" customHeight="1" x14ac:dyDescent="0.15">
      <c r="A45" s="22" t="s">
        <v>14</v>
      </c>
      <c r="B45" s="23"/>
      <c r="C45" s="24"/>
      <c r="D45" s="44" t="s">
        <v>2</v>
      </c>
      <c r="E45" s="43"/>
      <c r="F45" s="43"/>
      <c r="G45" s="43"/>
      <c r="H45" s="43"/>
      <c r="I45" s="43"/>
      <c r="J45" s="43" t="s">
        <v>6</v>
      </c>
      <c r="K45" s="43"/>
      <c r="L45" s="43"/>
      <c r="M45" s="7">
        <f>LEN(D46)</f>
        <v>0</v>
      </c>
    </row>
    <row r="46" spans="1:13" ht="23.25" customHeight="1" x14ac:dyDescent="0.15">
      <c r="A46" s="25"/>
      <c r="B46" s="26"/>
      <c r="C46" s="27"/>
      <c r="D46" s="37"/>
      <c r="E46" s="38"/>
      <c r="F46" s="38"/>
      <c r="G46" s="38"/>
      <c r="H46" s="38"/>
      <c r="I46" s="38"/>
      <c r="J46" s="38"/>
      <c r="K46" s="38"/>
      <c r="L46" s="38"/>
      <c r="M46" s="39"/>
    </row>
    <row r="47" spans="1:13" ht="23.25" customHeight="1" x14ac:dyDescent="0.15">
      <c r="A47" s="25"/>
      <c r="B47" s="26"/>
      <c r="C47" s="27"/>
      <c r="D47" s="37"/>
      <c r="E47" s="38"/>
      <c r="F47" s="38"/>
      <c r="G47" s="38"/>
      <c r="H47" s="38"/>
      <c r="I47" s="38"/>
      <c r="J47" s="38"/>
      <c r="K47" s="38"/>
      <c r="L47" s="38"/>
      <c r="M47" s="39"/>
    </row>
    <row r="48" spans="1:13" ht="23.25" customHeight="1" x14ac:dyDescent="0.15">
      <c r="A48" s="25"/>
      <c r="B48" s="26"/>
      <c r="C48" s="27"/>
      <c r="D48" s="37"/>
      <c r="E48" s="38"/>
      <c r="F48" s="38"/>
      <c r="G48" s="38"/>
      <c r="H48" s="38"/>
      <c r="I48" s="38"/>
      <c r="J48" s="38"/>
      <c r="K48" s="38"/>
      <c r="L48" s="38"/>
      <c r="M48" s="39"/>
    </row>
    <row r="49" spans="1:13" ht="23.25" customHeight="1" thickBot="1" x14ac:dyDescent="0.2">
      <c r="A49" s="28"/>
      <c r="B49" s="29"/>
      <c r="C49" s="30"/>
      <c r="D49" s="40"/>
      <c r="E49" s="41"/>
      <c r="F49" s="41"/>
      <c r="G49" s="41"/>
      <c r="H49" s="41"/>
      <c r="I49" s="41"/>
      <c r="J49" s="41"/>
      <c r="K49" s="41"/>
      <c r="L49" s="41"/>
      <c r="M49" s="42"/>
    </row>
    <row r="50" spans="1:13" ht="21.75" customHeight="1" x14ac:dyDescent="0.15">
      <c r="A50" s="22" t="s">
        <v>13</v>
      </c>
      <c r="B50" s="23"/>
      <c r="C50" s="24"/>
      <c r="D50" s="44" t="s">
        <v>2</v>
      </c>
      <c r="E50" s="43"/>
      <c r="F50" s="43"/>
      <c r="G50" s="43"/>
      <c r="H50" s="43"/>
      <c r="I50" s="43"/>
      <c r="J50" s="43" t="s">
        <v>6</v>
      </c>
      <c r="K50" s="43"/>
      <c r="L50" s="43"/>
      <c r="M50" s="7">
        <f>LEN(D51)</f>
        <v>0</v>
      </c>
    </row>
    <row r="51" spans="1:13" ht="23.25" customHeight="1" x14ac:dyDescent="0.15">
      <c r="A51" s="25"/>
      <c r="B51" s="26"/>
      <c r="C51" s="27"/>
      <c r="D51" s="31"/>
      <c r="E51" s="32"/>
      <c r="F51" s="32"/>
      <c r="G51" s="32"/>
      <c r="H51" s="32"/>
      <c r="I51" s="32"/>
      <c r="J51" s="32"/>
      <c r="K51" s="32"/>
      <c r="L51" s="32"/>
      <c r="M51" s="33"/>
    </row>
    <row r="52" spans="1:13" ht="23.25" customHeight="1" x14ac:dyDescent="0.15">
      <c r="A52" s="25"/>
      <c r="B52" s="26"/>
      <c r="C52" s="27"/>
      <c r="D52" s="31"/>
      <c r="E52" s="32"/>
      <c r="F52" s="32"/>
      <c r="G52" s="32"/>
      <c r="H52" s="32"/>
      <c r="I52" s="32"/>
      <c r="J52" s="32"/>
      <c r="K52" s="32"/>
      <c r="L52" s="32"/>
      <c r="M52" s="33"/>
    </row>
    <row r="53" spans="1:13" ht="23.25" customHeight="1" x14ac:dyDescent="0.15">
      <c r="A53" s="25"/>
      <c r="B53" s="26"/>
      <c r="C53" s="27"/>
      <c r="D53" s="31"/>
      <c r="E53" s="32"/>
      <c r="F53" s="32"/>
      <c r="G53" s="32"/>
      <c r="H53" s="32"/>
      <c r="I53" s="32"/>
      <c r="J53" s="32"/>
      <c r="K53" s="32"/>
      <c r="L53" s="32"/>
      <c r="M53" s="33"/>
    </row>
    <row r="54" spans="1:13" ht="23.25" customHeight="1" thickBot="1" x14ac:dyDescent="0.2">
      <c r="A54" s="28"/>
      <c r="B54" s="29"/>
      <c r="C54" s="30"/>
      <c r="D54" s="34"/>
      <c r="E54" s="35"/>
      <c r="F54" s="35"/>
      <c r="G54" s="35"/>
      <c r="H54" s="35"/>
      <c r="I54" s="35"/>
      <c r="J54" s="35"/>
      <c r="K54" s="35"/>
      <c r="L54" s="35"/>
      <c r="M54" s="36"/>
    </row>
    <row r="70" spans="1:13" ht="20.100000000000001" customHeight="1" x14ac:dyDescent="0.15">
      <c r="D70" s="4"/>
      <c r="E70" s="4"/>
      <c r="F70" s="4"/>
      <c r="G70" s="4"/>
      <c r="H70" s="4"/>
      <c r="I70" s="4"/>
      <c r="J70" s="4"/>
      <c r="K70" s="4"/>
      <c r="L70" s="4"/>
      <c r="M70" s="4"/>
    </row>
    <row r="71" spans="1:13" ht="20.100000000000001" customHeight="1" x14ac:dyDescent="0.15">
      <c r="A71" s="5"/>
      <c r="B71" s="4"/>
      <c r="C71" s="4"/>
      <c r="D71" s="4"/>
      <c r="E71" s="4"/>
      <c r="F71" s="4"/>
      <c r="G71" s="4"/>
      <c r="H71" s="4"/>
      <c r="I71" s="4"/>
      <c r="J71" s="4"/>
      <c r="K71" s="4"/>
      <c r="L71" s="4"/>
      <c r="M71" s="4"/>
    </row>
    <row r="72" spans="1:13" ht="20.100000000000001" customHeight="1" x14ac:dyDescent="0.15">
      <c r="B72" s="4"/>
      <c r="C72" s="4"/>
      <c r="D72" s="4"/>
      <c r="E72" s="4"/>
      <c r="F72" s="4"/>
      <c r="G72" s="4"/>
      <c r="H72" s="4"/>
      <c r="I72" s="4"/>
      <c r="J72" s="4"/>
      <c r="K72" s="4"/>
      <c r="L72" s="4"/>
      <c r="M72" s="4"/>
    </row>
    <row r="73" spans="1:13" ht="20.100000000000001" customHeight="1" x14ac:dyDescent="0.15">
      <c r="A73" s="5"/>
      <c r="B73" s="4"/>
      <c r="C73" s="4"/>
      <c r="D73" s="4"/>
      <c r="E73" s="4"/>
      <c r="F73" s="4"/>
      <c r="G73" s="4"/>
      <c r="H73" s="4"/>
      <c r="I73" s="4"/>
      <c r="J73" s="4"/>
      <c r="K73" s="4"/>
      <c r="L73" s="4"/>
      <c r="M73" s="4"/>
    </row>
    <row r="74" spans="1:13" ht="20.100000000000001" customHeight="1" x14ac:dyDescent="0.15">
      <c r="A74" s="5"/>
      <c r="B74" s="4"/>
      <c r="C74" s="4"/>
      <c r="D74" s="4"/>
      <c r="E74" s="4"/>
      <c r="F74" s="4"/>
      <c r="G74" s="4"/>
      <c r="H74" s="4"/>
      <c r="I74" s="4"/>
      <c r="J74" s="4"/>
      <c r="K74" s="4"/>
      <c r="L74" s="4"/>
      <c r="M74" s="4"/>
    </row>
    <row r="75" spans="1:13" ht="20.100000000000001" customHeight="1" x14ac:dyDescent="0.15">
      <c r="A75" s="5"/>
      <c r="B75" s="4"/>
      <c r="C75" s="4"/>
      <c r="D75" s="4"/>
      <c r="E75" s="4"/>
      <c r="F75" s="4"/>
      <c r="G75" s="4"/>
      <c r="H75" s="4"/>
      <c r="I75" s="4"/>
      <c r="J75" s="4"/>
      <c r="K75" s="4"/>
      <c r="L75" s="4"/>
      <c r="M75" s="4"/>
    </row>
    <row r="76" spans="1:13" ht="20.100000000000001" customHeight="1" x14ac:dyDescent="0.15">
      <c r="A76" s="5"/>
      <c r="B76" s="4"/>
      <c r="C76" s="4"/>
      <c r="D76" s="4"/>
      <c r="E76" s="4"/>
      <c r="F76" s="4"/>
      <c r="G76" s="4"/>
      <c r="H76" s="4"/>
      <c r="I76" s="4"/>
      <c r="J76" s="4"/>
      <c r="K76" s="4"/>
      <c r="L76" s="4"/>
      <c r="M76" s="4"/>
    </row>
    <row r="77" spans="1:13" ht="20.100000000000001" customHeight="1" x14ac:dyDescent="0.15">
      <c r="A77" s="5"/>
      <c r="B77" s="4"/>
      <c r="C77" s="4"/>
      <c r="D77" s="4"/>
      <c r="E77" s="4"/>
      <c r="F77" s="4"/>
      <c r="G77" s="4"/>
      <c r="H77" s="4"/>
      <c r="I77" s="4"/>
      <c r="J77" s="4"/>
      <c r="K77" s="4"/>
      <c r="L77" s="4"/>
      <c r="M77" s="4"/>
    </row>
    <row r="78" spans="1:13" ht="20.100000000000001" customHeight="1" x14ac:dyDescent="0.15">
      <c r="A78" s="5"/>
      <c r="B78" s="4"/>
      <c r="C78" s="4"/>
      <c r="D78" s="4"/>
      <c r="E78" s="4"/>
      <c r="F78" s="4"/>
      <c r="G78" s="4"/>
      <c r="H78" s="4"/>
      <c r="I78" s="4"/>
      <c r="J78" s="4"/>
      <c r="K78" s="4"/>
      <c r="L78" s="4"/>
      <c r="M78" s="4"/>
    </row>
    <row r="79" spans="1:13" ht="20.100000000000001" customHeight="1" x14ac:dyDescent="0.15">
      <c r="A79" s="5"/>
      <c r="B79" s="4"/>
      <c r="C79" s="4"/>
      <c r="D79" s="4"/>
      <c r="E79" s="4"/>
      <c r="F79" s="4"/>
      <c r="G79" s="4"/>
      <c r="H79" s="4"/>
      <c r="I79" s="4"/>
      <c r="J79" s="4"/>
      <c r="K79" s="4"/>
      <c r="L79" s="4"/>
      <c r="M79" s="4"/>
    </row>
    <row r="80" spans="1:13" ht="20.100000000000001" customHeight="1" x14ac:dyDescent="0.15">
      <c r="A80" s="5"/>
      <c r="B80" s="4"/>
      <c r="C80" s="4"/>
      <c r="D80" s="4"/>
      <c r="E80" s="4"/>
      <c r="F80" s="4"/>
      <c r="G80" s="4"/>
      <c r="H80" s="4"/>
      <c r="I80" s="4"/>
      <c r="J80" s="4"/>
      <c r="K80" s="4"/>
      <c r="L80" s="4"/>
      <c r="M80" s="4"/>
    </row>
    <row r="81" spans="1:4" ht="20.100000000000001" customHeight="1" x14ac:dyDescent="0.15">
      <c r="A81" s="5"/>
      <c r="B81" s="4"/>
      <c r="C81" s="4"/>
      <c r="D81" s="5"/>
    </row>
    <row r="82" spans="1:4" ht="20.100000000000001" customHeight="1" x14ac:dyDescent="0.15">
      <c r="A82" s="5"/>
      <c r="B82" s="5"/>
      <c r="C82" s="5"/>
      <c r="D82" s="5"/>
    </row>
    <row r="83" spans="1:4" ht="20.100000000000001" customHeight="1" x14ac:dyDescent="0.15">
      <c r="A83" s="5"/>
      <c r="B83" s="5"/>
      <c r="C83" s="5"/>
      <c r="D83" s="5"/>
    </row>
    <row r="84" spans="1:4" ht="20.100000000000001" customHeight="1" x14ac:dyDescent="0.15">
      <c r="A84" s="5"/>
      <c r="B84" s="5"/>
      <c r="C84" s="5"/>
      <c r="D84" s="5"/>
    </row>
    <row r="85" spans="1:4" ht="20.100000000000001" customHeight="1" x14ac:dyDescent="0.15">
      <c r="A85" s="5"/>
      <c r="B85" s="5"/>
      <c r="C85" s="5"/>
      <c r="D85" s="5"/>
    </row>
    <row r="86" spans="1:4" ht="20.100000000000001" customHeight="1" x14ac:dyDescent="0.15">
      <c r="A86" s="5"/>
      <c r="B86" s="5"/>
      <c r="C86" s="5"/>
      <c r="D86" s="5"/>
    </row>
    <row r="87" spans="1:4" ht="20.100000000000001" customHeight="1" x14ac:dyDescent="0.15">
      <c r="A87" s="5"/>
      <c r="B87" s="5"/>
      <c r="C87" s="5"/>
      <c r="D87" s="5"/>
    </row>
    <row r="88" spans="1:4" ht="20.100000000000001" customHeight="1" x14ac:dyDescent="0.15">
      <c r="A88" s="5"/>
      <c r="B88" s="5"/>
      <c r="C88" s="5"/>
      <c r="D88" s="5"/>
    </row>
    <row r="89" spans="1:4" ht="20.100000000000001" customHeight="1" x14ac:dyDescent="0.15">
      <c r="A89" s="5"/>
      <c r="B89" s="5"/>
      <c r="C89" s="5"/>
      <c r="D89" s="5"/>
    </row>
    <row r="90" spans="1:4" ht="20.100000000000001" customHeight="1" x14ac:dyDescent="0.15">
      <c r="A90" s="5"/>
      <c r="B90" s="5"/>
      <c r="C90" s="5"/>
      <c r="D90" s="5"/>
    </row>
    <row r="91" spans="1:4" ht="20.100000000000001" customHeight="1" x14ac:dyDescent="0.15">
      <c r="A91" s="5"/>
      <c r="B91" s="5"/>
      <c r="C91" s="5"/>
      <c r="D91" s="5"/>
    </row>
    <row r="92" spans="1:4" ht="20.100000000000001" customHeight="1" x14ac:dyDescent="0.15">
      <c r="A92" s="5"/>
      <c r="B92" s="5"/>
      <c r="C92" s="5"/>
      <c r="D92" s="5"/>
    </row>
    <row r="93" spans="1:4" ht="20.100000000000001" customHeight="1" x14ac:dyDescent="0.15">
      <c r="A93" s="5"/>
      <c r="B93" s="5"/>
      <c r="C93" s="5"/>
      <c r="D93" s="5"/>
    </row>
    <row r="94" spans="1:4" ht="20.100000000000001" customHeight="1" x14ac:dyDescent="0.15">
      <c r="A94" s="5"/>
      <c r="B94" s="5"/>
      <c r="C94" s="5"/>
      <c r="D94" s="5"/>
    </row>
    <row r="95" spans="1:4" ht="20.100000000000001" customHeight="1" x14ac:dyDescent="0.15">
      <c r="A95" s="5"/>
      <c r="B95" s="5"/>
      <c r="C95" s="5"/>
      <c r="D95" s="5"/>
    </row>
    <row r="96" spans="1:4" ht="20.100000000000001" customHeight="1" x14ac:dyDescent="0.15">
      <c r="A96" s="5"/>
      <c r="B96" s="5"/>
      <c r="C96" s="5"/>
    </row>
  </sheetData>
  <mergeCells count="47">
    <mergeCell ref="D30:I30"/>
    <mergeCell ref="D10:I10"/>
    <mergeCell ref="J10:L10"/>
    <mergeCell ref="J15:L15"/>
    <mergeCell ref="J20:L20"/>
    <mergeCell ref="J25:L25"/>
    <mergeCell ref="D11:M14"/>
    <mergeCell ref="D25:I25"/>
    <mergeCell ref="D20:I20"/>
    <mergeCell ref="D15:I15"/>
    <mergeCell ref="D31:M34"/>
    <mergeCell ref="D50:I50"/>
    <mergeCell ref="D45:I45"/>
    <mergeCell ref="D40:I40"/>
    <mergeCell ref="D35:I35"/>
    <mergeCell ref="J35:L35"/>
    <mergeCell ref="J40:L40"/>
    <mergeCell ref="J45:L45"/>
    <mergeCell ref="J50:L50"/>
    <mergeCell ref="D36:M39"/>
    <mergeCell ref="A50:C54"/>
    <mergeCell ref="D51:M54"/>
    <mergeCell ref="D46:M49"/>
    <mergeCell ref="D41:M44"/>
    <mergeCell ref="A10:C14"/>
    <mergeCell ref="A15:C19"/>
    <mergeCell ref="A20:C24"/>
    <mergeCell ref="A25:C29"/>
    <mergeCell ref="A30:C34"/>
    <mergeCell ref="A35:C39"/>
    <mergeCell ref="D26:M29"/>
    <mergeCell ref="D21:M24"/>
    <mergeCell ref="D16:M19"/>
    <mergeCell ref="A40:C44"/>
    <mergeCell ref="A45:C49"/>
    <mergeCell ref="J30:L30"/>
    <mergeCell ref="A1:M1"/>
    <mergeCell ref="A7:A8"/>
    <mergeCell ref="B7:D8"/>
    <mergeCell ref="F4:G5"/>
    <mergeCell ref="H4:H5"/>
    <mergeCell ref="I4:K5"/>
    <mergeCell ref="L4:L5"/>
    <mergeCell ref="A4:A5"/>
    <mergeCell ref="A2:A3"/>
    <mergeCell ref="B2:C3"/>
    <mergeCell ref="B4:E5"/>
  </mergeCells>
  <phoneticPr fontId="2"/>
  <dataValidations count="3">
    <dataValidation type="list" allowBlank="1" showInputMessage="1" showErrorMessage="1" sqref="WVP983045 JH4 TD4 ACZ4 AMV4 AWR4 BGN4 BQJ4 CAF4 CKB4 CTX4 DDT4 DNP4 DXL4 EHH4 ERD4 FAZ4 FKV4 FUR4 GEN4 GOJ4 GYF4 HIB4 HRX4 IBT4 ILP4 IVL4 JFH4 JPD4 JYZ4 KIV4 KSR4 LCN4 LMJ4 LWF4 MGB4 MPX4 MZT4 NJP4 NTL4 ODH4 OND4 OWZ4 PGV4 PQR4 QAN4 QKJ4 QUF4 REB4 RNX4 RXT4 SHP4 SRL4 TBH4 TLD4 TUZ4 UEV4 UOR4 UYN4 VIJ4 VSF4 WCB4 WLX4 WVT4 L65540 JH65541 TD65541 ACZ65541 AMV65541 AWR65541 BGN65541 BQJ65541 CAF65541 CKB65541 CTX65541 DDT65541 DNP65541 DXL65541 EHH65541 ERD65541 FAZ65541 FKV65541 FUR65541 GEN65541 GOJ65541 GYF65541 HIB65541 HRX65541 IBT65541 ILP65541 IVL65541 JFH65541 JPD65541 JYZ65541 KIV65541 KSR65541 LCN65541 LMJ65541 LWF65541 MGB65541 MPX65541 MZT65541 NJP65541 NTL65541 ODH65541 OND65541 OWZ65541 PGV65541 PQR65541 QAN65541 QKJ65541 QUF65541 REB65541 RNX65541 RXT65541 SHP65541 SRL65541 TBH65541 TLD65541 TUZ65541 UEV65541 UOR65541 UYN65541 VIJ65541 VSF65541 WCB65541 WLX65541 WVT65541 L131076 JH131077 TD131077 ACZ131077 AMV131077 AWR131077 BGN131077 BQJ131077 CAF131077 CKB131077 CTX131077 DDT131077 DNP131077 DXL131077 EHH131077 ERD131077 FAZ131077 FKV131077 FUR131077 GEN131077 GOJ131077 GYF131077 HIB131077 HRX131077 IBT131077 ILP131077 IVL131077 JFH131077 JPD131077 JYZ131077 KIV131077 KSR131077 LCN131077 LMJ131077 LWF131077 MGB131077 MPX131077 MZT131077 NJP131077 NTL131077 ODH131077 OND131077 OWZ131077 PGV131077 PQR131077 QAN131077 QKJ131077 QUF131077 REB131077 RNX131077 RXT131077 SHP131077 SRL131077 TBH131077 TLD131077 TUZ131077 UEV131077 UOR131077 UYN131077 VIJ131077 VSF131077 WCB131077 WLX131077 WVT131077 L196612 JH196613 TD196613 ACZ196613 AMV196613 AWR196613 BGN196613 BQJ196613 CAF196613 CKB196613 CTX196613 DDT196613 DNP196613 DXL196613 EHH196613 ERD196613 FAZ196613 FKV196613 FUR196613 GEN196613 GOJ196613 GYF196613 HIB196613 HRX196613 IBT196613 ILP196613 IVL196613 JFH196613 JPD196613 JYZ196613 KIV196613 KSR196613 LCN196613 LMJ196613 LWF196613 MGB196613 MPX196613 MZT196613 NJP196613 NTL196613 ODH196613 OND196613 OWZ196613 PGV196613 PQR196613 QAN196613 QKJ196613 QUF196613 REB196613 RNX196613 RXT196613 SHP196613 SRL196613 TBH196613 TLD196613 TUZ196613 UEV196613 UOR196613 UYN196613 VIJ196613 VSF196613 WCB196613 WLX196613 WVT196613 L262148 JH262149 TD262149 ACZ262149 AMV262149 AWR262149 BGN262149 BQJ262149 CAF262149 CKB262149 CTX262149 DDT262149 DNP262149 DXL262149 EHH262149 ERD262149 FAZ262149 FKV262149 FUR262149 GEN262149 GOJ262149 GYF262149 HIB262149 HRX262149 IBT262149 ILP262149 IVL262149 JFH262149 JPD262149 JYZ262149 KIV262149 KSR262149 LCN262149 LMJ262149 LWF262149 MGB262149 MPX262149 MZT262149 NJP262149 NTL262149 ODH262149 OND262149 OWZ262149 PGV262149 PQR262149 QAN262149 QKJ262149 QUF262149 REB262149 RNX262149 RXT262149 SHP262149 SRL262149 TBH262149 TLD262149 TUZ262149 UEV262149 UOR262149 UYN262149 VIJ262149 VSF262149 WCB262149 WLX262149 WVT262149 L327684 JH327685 TD327685 ACZ327685 AMV327685 AWR327685 BGN327685 BQJ327685 CAF327685 CKB327685 CTX327685 DDT327685 DNP327685 DXL327685 EHH327685 ERD327685 FAZ327685 FKV327685 FUR327685 GEN327685 GOJ327685 GYF327685 HIB327685 HRX327685 IBT327685 ILP327685 IVL327685 JFH327685 JPD327685 JYZ327685 KIV327685 KSR327685 LCN327685 LMJ327685 LWF327685 MGB327685 MPX327685 MZT327685 NJP327685 NTL327685 ODH327685 OND327685 OWZ327685 PGV327685 PQR327685 QAN327685 QKJ327685 QUF327685 REB327685 RNX327685 RXT327685 SHP327685 SRL327685 TBH327685 TLD327685 TUZ327685 UEV327685 UOR327685 UYN327685 VIJ327685 VSF327685 WCB327685 WLX327685 WVT327685 L393220 JH393221 TD393221 ACZ393221 AMV393221 AWR393221 BGN393221 BQJ393221 CAF393221 CKB393221 CTX393221 DDT393221 DNP393221 DXL393221 EHH393221 ERD393221 FAZ393221 FKV393221 FUR393221 GEN393221 GOJ393221 GYF393221 HIB393221 HRX393221 IBT393221 ILP393221 IVL393221 JFH393221 JPD393221 JYZ393221 KIV393221 KSR393221 LCN393221 LMJ393221 LWF393221 MGB393221 MPX393221 MZT393221 NJP393221 NTL393221 ODH393221 OND393221 OWZ393221 PGV393221 PQR393221 QAN393221 QKJ393221 QUF393221 REB393221 RNX393221 RXT393221 SHP393221 SRL393221 TBH393221 TLD393221 TUZ393221 UEV393221 UOR393221 UYN393221 VIJ393221 VSF393221 WCB393221 WLX393221 WVT393221 L458756 JH458757 TD458757 ACZ458757 AMV458757 AWR458757 BGN458757 BQJ458757 CAF458757 CKB458757 CTX458757 DDT458757 DNP458757 DXL458757 EHH458757 ERD458757 FAZ458757 FKV458757 FUR458757 GEN458757 GOJ458757 GYF458757 HIB458757 HRX458757 IBT458757 ILP458757 IVL458757 JFH458757 JPD458757 JYZ458757 KIV458757 KSR458757 LCN458757 LMJ458757 LWF458757 MGB458757 MPX458757 MZT458757 NJP458757 NTL458757 ODH458757 OND458757 OWZ458757 PGV458757 PQR458757 QAN458757 QKJ458757 QUF458757 REB458757 RNX458757 RXT458757 SHP458757 SRL458757 TBH458757 TLD458757 TUZ458757 UEV458757 UOR458757 UYN458757 VIJ458757 VSF458757 WCB458757 WLX458757 WVT458757 L524292 JH524293 TD524293 ACZ524293 AMV524293 AWR524293 BGN524293 BQJ524293 CAF524293 CKB524293 CTX524293 DDT524293 DNP524293 DXL524293 EHH524293 ERD524293 FAZ524293 FKV524293 FUR524293 GEN524293 GOJ524293 GYF524293 HIB524293 HRX524293 IBT524293 ILP524293 IVL524293 JFH524293 JPD524293 JYZ524293 KIV524293 KSR524293 LCN524293 LMJ524293 LWF524293 MGB524293 MPX524293 MZT524293 NJP524293 NTL524293 ODH524293 OND524293 OWZ524293 PGV524293 PQR524293 QAN524293 QKJ524293 QUF524293 REB524293 RNX524293 RXT524293 SHP524293 SRL524293 TBH524293 TLD524293 TUZ524293 UEV524293 UOR524293 UYN524293 VIJ524293 VSF524293 WCB524293 WLX524293 WVT524293 L589828 JH589829 TD589829 ACZ589829 AMV589829 AWR589829 BGN589829 BQJ589829 CAF589829 CKB589829 CTX589829 DDT589829 DNP589829 DXL589829 EHH589829 ERD589829 FAZ589829 FKV589829 FUR589829 GEN589829 GOJ589829 GYF589829 HIB589829 HRX589829 IBT589829 ILP589829 IVL589829 JFH589829 JPD589829 JYZ589829 KIV589829 KSR589829 LCN589829 LMJ589829 LWF589829 MGB589829 MPX589829 MZT589829 NJP589829 NTL589829 ODH589829 OND589829 OWZ589829 PGV589829 PQR589829 QAN589829 QKJ589829 QUF589829 REB589829 RNX589829 RXT589829 SHP589829 SRL589829 TBH589829 TLD589829 TUZ589829 UEV589829 UOR589829 UYN589829 VIJ589829 VSF589829 WCB589829 WLX589829 WVT589829 L655364 JH655365 TD655365 ACZ655365 AMV655365 AWR655365 BGN655365 BQJ655365 CAF655365 CKB655365 CTX655365 DDT655365 DNP655365 DXL655365 EHH655365 ERD655365 FAZ655365 FKV655365 FUR655365 GEN655365 GOJ655365 GYF655365 HIB655365 HRX655365 IBT655365 ILP655365 IVL655365 JFH655365 JPD655365 JYZ655365 KIV655365 KSR655365 LCN655365 LMJ655365 LWF655365 MGB655365 MPX655365 MZT655365 NJP655365 NTL655365 ODH655365 OND655365 OWZ655365 PGV655365 PQR655365 QAN655365 QKJ655365 QUF655365 REB655365 RNX655365 RXT655365 SHP655365 SRL655365 TBH655365 TLD655365 TUZ655365 UEV655365 UOR655365 UYN655365 VIJ655365 VSF655365 WCB655365 WLX655365 WVT655365 L720900 JH720901 TD720901 ACZ720901 AMV720901 AWR720901 BGN720901 BQJ720901 CAF720901 CKB720901 CTX720901 DDT720901 DNP720901 DXL720901 EHH720901 ERD720901 FAZ720901 FKV720901 FUR720901 GEN720901 GOJ720901 GYF720901 HIB720901 HRX720901 IBT720901 ILP720901 IVL720901 JFH720901 JPD720901 JYZ720901 KIV720901 KSR720901 LCN720901 LMJ720901 LWF720901 MGB720901 MPX720901 MZT720901 NJP720901 NTL720901 ODH720901 OND720901 OWZ720901 PGV720901 PQR720901 QAN720901 QKJ720901 QUF720901 REB720901 RNX720901 RXT720901 SHP720901 SRL720901 TBH720901 TLD720901 TUZ720901 UEV720901 UOR720901 UYN720901 VIJ720901 VSF720901 WCB720901 WLX720901 WVT720901 L786436 JH786437 TD786437 ACZ786437 AMV786437 AWR786437 BGN786437 BQJ786437 CAF786437 CKB786437 CTX786437 DDT786437 DNP786437 DXL786437 EHH786437 ERD786437 FAZ786437 FKV786437 FUR786437 GEN786437 GOJ786437 GYF786437 HIB786437 HRX786437 IBT786437 ILP786437 IVL786437 JFH786437 JPD786437 JYZ786437 KIV786437 KSR786437 LCN786437 LMJ786437 LWF786437 MGB786437 MPX786437 MZT786437 NJP786437 NTL786437 ODH786437 OND786437 OWZ786437 PGV786437 PQR786437 QAN786437 QKJ786437 QUF786437 REB786437 RNX786437 RXT786437 SHP786437 SRL786437 TBH786437 TLD786437 TUZ786437 UEV786437 UOR786437 UYN786437 VIJ786437 VSF786437 WCB786437 WLX786437 WVT786437 L851972 JH851973 TD851973 ACZ851973 AMV851973 AWR851973 BGN851973 BQJ851973 CAF851973 CKB851973 CTX851973 DDT851973 DNP851973 DXL851973 EHH851973 ERD851973 FAZ851973 FKV851973 FUR851973 GEN851973 GOJ851973 GYF851973 HIB851973 HRX851973 IBT851973 ILP851973 IVL851973 JFH851973 JPD851973 JYZ851973 KIV851973 KSR851973 LCN851973 LMJ851973 LWF851973 MGB851973 MPX851973 MZT851973 NJP851973 NTL851973 ODH851973 OND851973 OWZ851973 PGV851973 PQR851973 QAN851973 QKJ851973 QUF851973 REB851973 RNX851973 RXT851973 SHP851973 SRL851973 TBH851973 TLD851973 TUZ851973 UEV851973 UOR851973 UYN851973 VIJ851973 VSF851973 WCB851973 WLX851973 WVT851973 L917508 JH917509 TD917509 ACZ917509 AMV917509 AWR917509 BGN917509 BQJ917509 CAF917509 CKB917509 CTX917509 DDT917509 DNP917509 DXL917509 EHH917509 ERD917509 FAZ917509 FKV917509 FUR917509 GEN917509 GOJ917509 GYF917509 HIB917509 HRX917509 IBT917509 ILP917509 IVL917509 JFH917509 JPD917509 JYZ917509 KIV917509 KSR917509 LCN917509 LMJ917509 LWF917509 MGB917509 MPX917509 MZT917509 NJP917509 NTL917509 ODH917509 OND917509 OWZ917509 PGV917509 PQR917509 QAN917509 QKJ917509 QUF917509 REB917509 RNX917509 RXT917509 SHP917509 SRL917509 TBH917509 TLD917509 TUZ917509 UEV917509 UOR917509 UYN917509 VIJ917509 VSF917509 WCB917509 WLX917509 WVT917509 L983044 JH983045 TD983045 ACZ983045 AMV983045 AWR983045 BGN983045 BQJ983045 CAF983045 CKB983045 CTX983045 DDT983045 DNP983045 DXL983045 EHH983045 ERD983045 FAZ983045 FKV983045 FUR983045 GEN983045 GOJ983045 GYF983045 HIB983045 HRX983045 IBT983045 ILP983045 IVL983045 JFH983045 JPD983045 JYZ983045 KIV983045 KSR983045 LCN983045 LMJ983045 LWF983045 MGB983045 MPX983045 MZT983045 NJP983045 NTL983045 ODH983045 OND983045 OWZ983045 PGV983045 PQR983045 QAN983045 QKJ983045 QUF983045 REB983045 RNX983045 RXT983045 SHP983045 SRL983045 TBH983045 TLD983045 TUZ983045 UEV983045 UOR983045 UYN983045 VIJ983045 VSF983045 WCB983045 WLX983045 WVT983045 WLT983045 JD4 SZ4 ACV4 AMR4 AWN4 BGJ4 BQF4 CAB4 CJX4 CTT4 DDP4 DNL4 DXH4 EHD4 EQZ4 FAV4 FKR4 FUN4 GEJ4 GOF4 GYB4 HHX4 HRT4 IBP4 ILL4 IVH4 JFD4 JOZ4 JYV4 KIR4 KSN4 LCJ4 LMF4 LWB4 MFX4 MPT4 MZP4 NJL4 NTH4 ODD4 OMZ4 OWV4 PGR4 PQN4 QAJ4 QKF4 QUB4 RDX4 RNT4 RXP4 SHL4 SRH4 TBD4 TKZ4 TUV4 UER4 UON4 UYJ4 VIF4 VSB4 WBX4 WLT4 WVP4 H65540 JD65541 SZ65541 ACV65541 AMR65541 AWN65541 BGJ65541 BQF65541 CAB65541 CJX65541 CTT65541 DDP65541 DNL65541 DXH65541 EHD65541 EQZ65541 FAV65541 FKR65541 FUN65541 GEJ65541 GOF65541 GYB65541 HHX65541 HRT65541 IBP65541 ILL65541 IVH65541 JFD65541 JOZ65541 JYV65541 KIR65541 KSN65541 LCJ65541 LMF65541 LWB65541 MFX65541 MPT65541 MZP65541 NJL65541 NTH65541 ODD65541 OMZ65541 OWV65541 PGR65541 PQN65541 QAJ65541 QKF65541 QUB65541 RDX65541 RNT65541 RXP65541 SHL65541 SRH65541 TBD65541 TKZ65541 TUV65541 UER65541 UON65541 UYJ65541 VIF65541 VSB65541 WBX65541 WLT65541 WVP65541 H131076 JD131077 SZ131077 ACV131077 AMR131077 AWN131077 BGJ131077 BQF131077 CAB131077 CJX131077 CTT131077 DDP131077 DNL131077 DXH131077 EHD131077 EQZ131077 FAV131077 FKR131077 FUN131077 GEJ131077 GOF131077 GYB131077 HHX131077 HRT131077 IBP131077 ILL131077 IVH131077 JFD131077 JOZ131077 JYV131077 KIR131077 KSN131077 LCJ131077 LMF131077 LWB131077 MFX131077 MPT131077 MZP131077 NJL131077 NTH131077 ODD131077 OMZ131077 OWV131077 PGR131077 PQN131077 QAJ131077 QKF131077 QUB131077 RDX131077 RNT131077 RXP131077 SHL131077 SRH131077 TBD131077 TKZ131077 TUV131077 UER131077 UON131077 UYJ131077 VIF131077 VSB131077 WBX131077 WLT131077 WVP131077 H196612 JD196613 SZ196613 ACV196613 AMR196613 AWN196613 BGJ196613 BQF196613 CAB196613 CJX196613 CTT196613 DDP196613 DNL196613 DXH196613 EHD196613 EQZ196613 FAV196613 FKR196613 FUN196613 GEJ196613 GOF196613 GYB196613 HHX196613 HRT196613 IBP196613 ILL196613 IVH196613 JFD196613 JOZ196613 JYV196613 KIR196613 KSN196613 LCJ196613 LMF196613 LWB196613 MFX196613 MPT196613 MZP196613 NJL196613 NTH196613 ODD196613 OMZ196613 OWV196613 PGR196613 PQN196613 QAJ196613 QKF196613 QUB196613 RDX196613 RNT196613 RXP196613 SHL196613 SRH196613 TBD196613 TKZ196613 TUV196613 UER196613 UON196613 UYJ196613 VIF196613 VSB196613 WBX196613 WLT196613 WVP196613 H262148 JD262149 SZ262149 ACV262149 AMR262149 AWN262149 BGJ262149 BQF262149 CAB262149 CJX262149 CTT262149 DDP262149 DNL262149 DXH262149 EHD262149 EQZ262149 FAV262149 FKR262149 FUN262149 GEJ262149 GOF262149 GYB262149 HHX262149 HRT262149 IBP262149 ILL262149 IVH262149 JFD262149 JOZ262149 JYV262149 KIR262149 KSN262149 LCJ262149 LMF262149 LWB262149 MFX262149 MPT262149 MZP262149 NJL262149 NTH262149 ODD262149 OMZ262149 OWV262149 PGR262149 PQN262149 QAJ262149 QKF262149 QUB262149 RDX262149 RNT262149 RXP262149 SHL262149 SRH262149 TBD262149 TKZ262149 TUV262149 UER262149 UON262149 UYJ262149 VIF262149 VSB262149 WBX262149 WLT262149 WVP262149 H327684 JD327685 SZ327685 ACV327685 AMR327685 AWN327685 BGJ327685 BQF327685 CAB327685 CJX327685 CTT327685 DDP327685 DNL327685 DXH327685 EHD327685 EQZ327685 FAV327685 FKR327685 FUN327685 GEJ327685 GOF327685 GYB327685 HHX327685 HRT327685 IBP327685 ILL327685 IVH327685 JFD327685 JOZ327685 JYV327685 KIR327685 KSN327685 LCJ327685 LMF327685 LWB327685 MFX327685 MPT327685 MZP327685 NJL327685 NTH327685 ODD327685 OMZ327685 OWV327685 PGR327685 PQN327685 QAJ327685 QKF327685 QUB327685 RDX327685 RNT327685 RXP327685 SHL327685 SRH327685 TBD327685 TKZ327685 TUV327685 UER327685 UON327685 UYJ327685 VIF327685 VSB327685 WBX327685 WLT327685 WVP327685 H393220 JD393221 SZ393221 ACV393221 AMR393221 AWN393221 BGJ393221 BQF393221 CAB393221 CJX393221 CTT393221 DDP393221 DNL393221 DXH393221 EHD393221 EQZ393221 FAV393221 FKR393221 FUN393221 GEJ393221 GOF393221 GYB393221 HHX393221 HRT393221 IBP393221 ILL393221 IVH393221 JFD393221 JOZ393221 JYV393221 KIR393221 KSN393221 LCJ393221 LMF393221 LWB393221 MFX393221 MPT393221 MZP393221 NJL393221 NTH393221 ODD393221 OMZ393221 OWV393221 PGR393221 PQN393221 QAJ393221 QKF393221 QUB393221 RDX393221 RNT393221 RXP393221 SHL393221 SRH393221 TBD393221 TKZ393221 TUV393221 UER393221 UON393221 UYJ393221 VIF393221 VSB393221 WBX393221 WLT393221 WVP393221 H458756 JD458757 SZ458757 ACV458757 AMR458757 AWN458757 BGJ458757 BQF458757 CAB458757 CJX458757 CTT458757 DDP458757 DNL458757 DXH458757 EHD458757 EQZ458757 FAV458757 FKR458757 FUN458757 GEJ458757 GOF458757 GYB458757 HHX458757 HRT458757 IBP458757 ILL458757 IVH458757 JFD458757 JOZ458757 JYV458757 KIR458757 KSN458757 LCJ458757 LMF458757 LWB458757 MFX458757 MPT458757 MZP458757 NJL458757 NTH458757 ODD458757 OMZ458757 OWV458757 PGR458757 PQN458757 QAJ458757 QKF458757 QUB458757 RDX458757 RNT458757 RXP458757 SHL458757 SRH458757 TBD458757 TKZ458757 TUV458757 UER458757 UON458757 UYJ458757 VIF458757 VSB458757 WBX458757 WLT458757 WVP458757 H524292 JD524293 SZ524293 ACV524293 AMR524293 AWN524293 BGJ524293 BQF524293 CAB524293 CJX524293 CTT524293 DDP524293 DNL524293 DXH524293 EHD524293 EQZ524293 FAV524293 FKR524293 FUN524293 GEJ524293 GOF524293 GYB524293 HHX524293 HRT524293 IBP524293 ILL524293 IVH524293 JFD524293 JOZ524293 JYV524293 KIR524293 KSN524293 LCJ524293 LMF524293 LWB524293 MFX524293 MPT524293 MZP524293 NJL524293 NTH524293 ODD524293 OMZ524293 OWV524293 PGR524293 PQN524293 QAJ524293 QKF524293 QUB524293 RDX524293 RNT524293 RXP524293 SHL524293 SRH524293 TBD524293 TKZ524293 TUV524293 UER524293 UON524293 UYJ524293 VIF524293 VSB524293 WBX524293 WLT524293 WVP524293 H589828 JD589829 SZ589829 ACV589829 AMR589829 AWN589829 BGJ589829 BQF589829 CAB589829 CJX589829 CTT589829 DDP589829 DNL589829 DXH589829 EHD589829 EQZ589829 FAV589829 FKR589829 FUN589829 GEJ589829 GOF589829 GYB589829 HHX589829 HRT589829 IBP589829 ILL589829 IVH589829 JFD589829 JOZ589829 JYV589829 KIR589829 KSN589829 LCJ589829 LMF589829 LWB589829 MFX589829 MPT589829 MZP589829 NJL589829 NTH589829 ODD589829 OMZ589829 OWV589829 PGR589829 PQN589829 QAJ589829 QKF589829 QUB589829 RDX589829 RNT589829 RXP589829 SHL589829 SRH589829 TBD589829 TKZ589829 TUV589829 UER589829 UON589829 UYJ589829 VIF589829 VSB589829 WBX589829 WLT589829 WVP589829 H655364 JD655365 SZ655365 ACV655365 AMR655365 AWN655365 BGJ655365 BQF655365 CAB655365 CJX655365 CTT655365 DDP655365 DNL655365 DXH655365 EHD655365 EQZ655365 FAV655365 FKR655365 FUN655365 GEJ655365 GOF655365 GYB655365 HHX655365 HRT655365 IBP655365 ILL655365 IVH655365 JFD655365 JOZ655365 JYV655365 KIR655365 KSN655365 LCJ655365 LMF655365 LWB655365 MFX655365 MPT655365 MZP655365 NJL655365 NTH655365 ODD655365 OMZ655365 OWV655365 PGR655365 PQN655365 QAJ655365 QKF655365 QUB655365 RDX655365 RNT655365 RXP655365 SHL655365 SRH655365 TBD655365 TKZ655365 TUV655365 UER655365 UON655365 UYJ655365 VIF655365 VSB655365 WBX655365 WLT655365 WVP655365 H720900 JD720901 SZ720901 ACV720901 AMR720901 AWN720901 BGJ720901 BQF720901 CAB720901 CJX720901 CTT720901 DDP720901 DNL720901 DXH720901 EHD720901 EQZ720901 FAV720901 FKR720901 FUN720901 GEJ720901 GOF720901 GYB720901 HHX720901 HRT720901 IBP720901 ILL720901 IVH720901 JFD720901 JOZ720901 JYV720901 KIR720901 KSN720901 LCJ720901 LMF720901 LWB720901 MFX720901 MPT720901 MZP720901 NJL720901 NTH720901 ODD720901 OMZ720901 OWV720901 PGR720901 PQN720901 QAJ720901 QKF720901 QUB720901 RDX720901 RNT720901 RXP720901 SHL720901 SRH720901 TBD720901 TKZ720901 TUV720901 UER720901 UON720901 UYJ720901 VIF720901 VSB720901 WBX720901 WLT720901 WVP720901 H786436 JD786437 SZ786437 ACV786437 AMR786437 AWN786437 BGJ786437 BQF786437 CAB786437 CJX786437 CTT786437 DDP786437 DNL786437 DXH786437 EHD786437 EQZ786437 FAV786437 FKR786437 FUN786437 GEJ786437 GOF786437 GYB786437 HHX786437 HRT786437 IBP786437 ILL786437 IVH786437 JFD786437 JOZ786437 JYV786437 KIR786437 KSN786437 LCJ786437 LMF786437 LWB786437 MFX786437 MPT786437 MZP786437 NJL786437 NTH786437 ODD786437 OMZ786437 OWV786437 PGR786437 PQN786437 QAJ786437 QKF786437 QUB786437 RDX786437 RNT786437 RXP786437 SHL786437 SRH786437 TBD786437 TKZ786437 TUV786437 UER786437 UON786437 UYJ786437 VIF786437 VSB786437 WBX786437 WLT786437 WVP786437 H851972 JD851973 SZ851973 ACV851973 AMR851973 AWN851973 BGJ851973 BQF851973 CAB851973 CJX851973 CTT851973 DDP851973 DNL851973 DXH851973 EHD851973 EQZ851973 FAV851973 FKR851973 FUN851973 GEJ851973 GOF851973 GYB851973 HHX851973 HRT851973 IBP851973 ILL851973 IVH851973 JFD851973 JOZ851973 JYV851973 KIR851973 KSN851973 LCJ851973 LMF851973 LWB851973 MFX851973 MPT851973 MZP851973 NJL851973 NTH851973 ODD851973 OMZ851973 OWV851973 PGR851973 PQN851973 QAJ851973 QKF851973 QUB851973 RDX851973 RNT851973 RXP851973 SHL851973 SRH851973 TBD851973 TKZ851973 TUV851973 UER851973 UON851973 UYJ851973 VIF851973 VSB851973 WBX851973 WLT851973 WVP851973 H917508 JD917509 SZ917509 ACV917509 AMR917509 AWN917509 BGJ917509 BQF917509 CAB917509 CJX917509 CTT917509 DDP917509 DNL917509 DXH917509 EHD917509 EQZ917509 FAV917509 FKR917509 FUN917509 GEJ917509 GOF917509 GYB917509 HHX917509 HRT917509 IBP917509 ILL917509 IVH917509 JFD917509 JOZ917509 JYV917509 KIR917509 KSN917509 LCJ917509 LMF917509 LWB917509 MFX917509 MPT917509 MZP917509 NJL917509 NTH917509 ODD917509 OMZ917509 OWV917509 PGR917509 PQN917509 QAJ917509 QKF917509 QUB917509 RDX917509 RNT917509 RXP917509 SHL917509 SRH917509 TBD917509 TKZ917509 TUV917509 UER917509 UON917509 UYJ917509 VIF917509 VSB917509 WBX917509 WLT917509 WVP917509 H983044 JD983045 SZ983045 ACV983045 AMR983045 AWN983045 BGJ983045 BQF983045 CAB983045 CJX983045 CTT983045 DDP983045 DNL983045 DXH983045 EHD983045 EQZ983045 FAV983045 FKR983045 FUN983045 GEJ983045 GOF983045 GYB983045 HHX983045 HRT983045 IBP983045 ILL983045 IVH983045 JFD983045 JOZ983045 JYV983045 KIR983045 KSN983045 LCJ983045 LMF983045 LWB983045 MFX983045 MPT983045 MZP983045 NJL983045 NTH983045 ODD983045 OMZ983045 OWV983045 PGR983045 PQN983045 QAJ983045 QKF983045 QUB983045 RDX983045 RNT983045 RXP983045 SHL983045 SRH983045 TBD983045 TKZ983045 TUV983045 UER983045 UON983045 UYJ983045 VIF983045 VSB983045 WBX983045" xr:uid="{906D2D05-9356-477C-BF08-91629B16E1FE}">
      <formula1>"希望する,希望しない"</formula1>
    </dataValidation>
    <dataValidation type="list" allowBlank="1" showInputMessage="1" showErrorMessage="1" sqref="M4 JI4 TE4 ADA4 AMW4 AWS4 BGO4 BQK4 CAG4 CKC4 CTY4 DDU4 DNQ4 DXM4 EHI4 ERE4 FBA4 FKW4 FUS4 GEO4 GOK4 GYG4 HIC4 HRY4 IBU4 ILQ4 IVM4 JFI4 JPE4 JZA4 KIW4 KSS4 LCO4 LMK4 LWG4 MGC4 MPY4 MZU4 NJQ4 NTM4 ODI4 ONE4 OXA4 PGW4 PQS4 QAO4 QKK4 QUG4 REC4 RNY4 RXU4 SHQ4 SRM4 TBI4 TLE4 TVA4 UEW4 UOS4 UYO4 VIK4 VSG4 WCC4 WLY4 WVU4 M65540 JI65541 TE65541 ADA65541 AMW65541 AWS65541 BGO65541 BQK65541 CAG65541 CKC65541 CTY65541 DDU65541 DNQ65541 DXM65541 EHI65541 ERE65541 FBA65541 FKW65541 FUS65541 GEO65541 GOK65541 GYG65541 HIC65541 HRY65541 IBU65541 ILQ65541 IVM65541 JFI65541 JPE65541 JZA65541 KIW65541 KSS65541 LCO65541 LMK65541 LWG65541 MGC65541 MPY65541 MZU65541 NJQ65541 NTM65541 ODI65541 ONE65541 OXA65541 PGW65541 PQS65541 QAO65541 QKK65541 QUG65541 REC65541 RNY65541 RXU65541 SHQ65541 SRM65541 TBI65541 TLE65541 TVA65541 UEW65541 UOS65541 UYO65541 VIK65541 VSG65541 WCC65541 WLY65541 WVU65541 M131076 JI131077 TE131077 ADA131077 AMW131077 AWS131077 BGO131077 BQK131077 CAG131077 CKC131077 CTY131077 DDU131077 DNQ131077 DXM131077 EHI131077 ERE131077 FBA131077 FKW131077 FUS131077 GEO131077 GOK131077 GYG131077 HIC131077 HRY131077 IBU131077 ILQ131077 IVM131077 JFI131077 JPE131077 JZA131077 KIW131077 KSS131077 LCO131077 LMK131077 LWG131077 MGC131077 MPY131077 MZU131077 NJQ131077 NTM131077 ODI131077 ONE131077 OXA131077 PGW131077 PQS131077 QAO131077 QKK131077 QUG131077 REC131077 RNY131077 RXU131077 SHQ131077 SRM131077 TBI131077 TLE131077 TVA131077 UEW131077 UOS131077 UYO131077 VIK131077 VSG131077 WCC131077 WLY131077 WVU131077 M196612 JI196613 TE196613 ADA196613 AMW196613 AWS196613 BGO196613 BQK196613 CAG196613 CKC196613 CTY196613 DDU196613 DNQ196613 DXM196613 EHI196613 ERE196613 FBA196613 FKW196613 FUS196613 GEO196613 GOK196613 GYG196613 HIC196613 HRY196613 IBU196613 ILQ196613 IVM196613 JFI196613 JPE196613 JZA196613 KIW196613 KSS196613 LCO196613 LMK196613 LWG196613 MGC196613 MPY196613 MZU196613 NJQ196613 NTM196613 ODI196613 ONE196613 OXA196613 PGW196613 PQS196613 QAO196613 QKK196613 QUG196613 REC196613 RNY196613 RXU196613 SHQ196613 SRM196613 TBI196613 TLE196613 TVA196613 UEW196613 UOS196613 UYO196613 VIK196613 VSG196613 WCC196613 WLY196613 WVU196613 M262148 JI262149 TE262149 ADA262149 AMW262149 AWS262149 BGO262149 BQK262149 CAG262149 CKC262149 CTY262149 DDU262149 DNQ262149 DXM262149 EHI262149 ERE262149 FBA262149 FKW262149 FUS262149 GEO262149 GOK262149 GYG262149 HIC262149 HRY262149 IBU262149 ILQ262149 IVM262149 JFI262149 JPE262149 JZA262149 KIW262149 KSS262149 LCO262149 LMK262149 LWG262149 MGC262149 MPY262149 MZU262149 NJQ262149 NTM262149 ODI262149 ONE262149 OXA262149 PGW262149 PQS262149 QAO262149 QKK262149 QUG262149 REC262149 RNY262149 RXU262149 SHQ262149 SRM262149 TBI262149 TLE262149 TVA262149 UEW262149 UOS262149 UYO262149 VIK262149 VSG262149 WCC262149 WLY262149 WVU262149 M327684 JI327685 TE327685 ADA327685 AMW327685 AWS327685 BGO327685 BQK327685 CAG327685 CKC327685 CTY327685 DDU327685 DNQ327685 DXM327685 EHI327685 ERE327685 FBA327685 FKW327685 FUS327685 GEO327685 GOK327685 GYG327685 HIC327685 HRY327685 IBU327685 ILQ327685 IVM327685 JFI327685 JPE327685 JZA327685 KIW327685 KSS327685 LCO327685 LMK327685 LWG327685 MGC327685 MPY327685 MZU327685 NJQ327685 NTM327685 ODI327685 ONE327685 OXA327685 PGW327685 PQS327685 QAO327685 QKK327685 QUG327685 REC327685 RNY327685 RXU327685 SHQ327685 SRM327685 TBI327685 TLE327685 TVA327685 UEW327685 UOS327685 UYO327685 VIK327685 VSG327685 WCC327685 WLY327685 WVU327685 M393220 JI393221 TE393221 ADA393221 AMW393221 AWS393221 BGO393221 BQK393221 CAG393221 CKC393221 CTY393221 DDU393221 DNQ393221 DXM393221 EHI393221 ERE393221 FBA393221 FKW393221 FUS393221 GEO393221 GOK393221 GYG393221 HIC393221 HRY393221 IBU393221 ILQ393221 IVM393221 JFI393221 JPE393221 JZA393221 KIW393221 KSS393221 LCO393221 LMK393221 LWG393221 MGC393221 MPY393221 MZU393221 NJQ393221 NTM393221 ODI393221 ONE393221 OXA393221 PGW393221 PQS393221 QAO393221 QKK393221 QUG393221 REC393221 RNY393221 RXU393221 SHQ393221 SRM393221 TBI393221 TLE393221 TVA393221 UEW393221 UOS393221 UYO393221 VIK393221 VSG393221 WCC393221 WLY393221 WVU393221 M458756 JI458757 TE458757 ADA458757 AMW458757 AWS458757 BGO458757 BQK458757 CAG458757 CKC458757 CTY458757 DDU458757 DNQ458757 DXM458757 EHI458757 ERE458757 FBA458757 FKW458757 FUS458757 GEO458757 GOK458757 GYG458757 HIC458757 HRY458757 IBU458757 ILQ458757 IVM458757 JFI458757 JPE458757 JZA458757 KIW458757 KSS458757 LCO458757 LMK458757 LWG458757 MGC458757 MPY458757 MZU458757 NJQ458757 NTM458757 ODI458757 ONE458757 OXA458757 PGW458757 PQS458757 QAO458757 QKK458757 QUG458757 REC458757 RNY458757 RXU458757 SHQ458757 SRM458757 TBI458757 TLE458757 TVA458757 UEW458757 UOS458757 UYO458757 VIK458757 VSG458757 WCC458757 WLY458757 WVU458757 M524292 JI524293 TE524293 ADA524293 AMW524293 AWS524293 BGO524293 BQK524293 CAG524293 CKC524293 CTY524293 DDU524293 DNQ524293 DXM524293 EHI524293 ERE524293 FBA524293 FKW524293 FUS524293 GEO524293 GOK524293 GYG524293 HIC524293 HRY524293 IBU524293 ILQ524293 IVM524293 JFI524293 JPE524293 JZA524293 KIW524293 KSS524293 LCO524293 LMK524293 LWG524293 MGC524293 MPY524293 MZU524293 NJQ524293 NTM524293 ODI524293 ONE524293 OXA524293 PGW524293 PQS524293 QAO524293 QKK524293 QUG524293 REC524293 RNY524293 RXU524293 SHQ524293 SRM524293 TBI524293 TLE524293 TVA524293 UEW524293 UOS524293 UYO524293 VIK524293 VSG524293 WCC524293 WLY524293 WVU524293 M589828 JI589829 TE589829 ADA589829 AMW589829 AWS589829 BGO589829 BQK589829 CAG589829 CKC589829 CTY589829 DDU589829 DNQ589829 DXM589829 EHI589829 ERE589829 FBA589829 FKW589829 FUS589829 GEO589829 GOK589829 GYG589829 HIC589829 HRY589829 IBU589829 ILQ589829 IVM589829 JFI589829 JPE589829 JZA589829 KIW589829 KSS589829 LCO589829 LMK589829 LWG589829 MGC589829 MPY589829 MZU589829 NJQ589829 NTM589829 ODI589829 ONE589829 OXA589829 PGW589829 PQS589829 QAO589829 QKK589829 QUG589829 REC589829 RNY589829 RXU589829 SHQ589829 SRM589829 TBI589829 TLE589829 TVA589829 UEW589829 UOS589829 UYO589829 VIK589829 VSG589829 WCC589829 WLY589829 WVU589829 M655364 JI655365 TE655365 ADA655365 AMW655365 AWS655365 BGO655365 BQK655365 CAG655365 CKC655365 CTY655365 DDU655365 DNQ655365 DXM655365 EHI655365 ERE655365 FBA655365 FKW655365 FUS655365 GEO655365 GOK655365 GYG655365 HIC655365 HRY655365 IBU655365 ILQ655365 IVM655365 JFI655365 JPE655365 JZA655365 KIW655365 KSS655365 LCO655365 LMK655365 LWG655365 MGC655365 MPY655365 MZU655365 NJQ655365 NTM655365 ODI655365 ONE655365 OXA655365 PGW655365 PQS655365 QAO655365 QKK655365 QUG655365 REC655365 RNY655365 RXU655365 SHQ655365 SRM655365 TBI655365 TLE655365 TVA655365 UEW655365 UOS655365 UYO655365 VIK655365 VSG655365 WCC655365 WLY655365 WVU655365 M720900 JI720901 TE720901 ADA720901 AMW720901 AWS720901 BGO720901 BQK720901 CAG720901 CKC720901 CTY720901 DDU720901 DNQ720901 DXM720901 EHI720901 ERE720901 FBA720901 FKW720901 FUS720901 GEO720901 GOK720901 GYG720901 HIC720901 HRY720901 IBU720901 ILQ720901 IVM720901 JFI720901 JPE720901 JZA720901 KIW720901 KSS720901 LCO720901 LMK720901 LWG720901 MGC720901 MPY720901 MZU720901 NJQ720901 NTM720901 ODI720901 ONE720901 OXA720901 PGW720901 PQS720901 QAO720901 QKK720901 QUG720901 REC720901 RNY720901 RXU720901 SHQ720901 SRM720901 TBI720901 TLE720901 TVA720901 UEW720901 UOS720901 UYO720901 VIK720901 VSG720901 WCC720901 WLY720901 WVU720901 M786436 JI786437 TE786437 ADA786437 AMW786437 AWS786437 BGO786437 BQK786437 CAG786437 CKC786437 CTY786437 DDU786437 DNQ786437 DXM786437 EHI786437 ERE786437 FBA786437 FKW786437 FUS786437 GEO786437 GOK786437 GYG786437 HIC786437 HRY786437 IBU786437 ILQ786437 IVM786437 JFI786437 JPE786437 JZA786437 KIW786437 KSS786437 LCO786437 LMK786437 LWG786437 MGC786437 MPY786437 MZU786437 NJQ786437 NTM786437 ODI786437 ONE786437 OXA786437 PGW786437 PQS786437 QAO786437 QKK786437 QUG786437 REC786437 RNY786437 RXU786437 SHQ786437 SRM786437 TBI786437 TLE786437 TVA786437 UEW786437 UOS786437 UYO786437 VIK786437 VSG786437 WCC786437 WLY786437 WVU786437 M851972 JI851973 TE851973 ADA851973 AMW851973 AWS851973 BGO851973 BQK851973 CAG851973 CKC851973 CTY851973 DDU851973 DNQ851973 DXM851973 EHI851973 ERE851973 FBA851973 FKW851973 FUS851973 GEO851973 GOK851973 GYG851973 HIC851973 HRY851973 IBU851973 ILQ851973 IVM851973 JFI851973 JPE851973 JZA851973 KIW851973 KSS851973 LCO851973 LMK851973 LWG851973 MGC851973 MPY851973 MZU851973 NJQ851973 NTM851973 ODI851973 ONE851973 OXA851973 PGW851973 PQS851973 QAO851973 QKK851973 QUG851973 REC851973 RNY851973 RXU851973 SHQ851973 SRM851973 TBI851973 TLE851973 TVA851973 UEW851973 UOS851973 UYO851973 VIK851973 VSG851973 WCC851973 WLY851973 WVU851973 M917508 JI917509 TE917509 ADA917509 AMW917509 AWS917509 BGO917509 BQK917509 CAG917509 CKC917509 CTY917509 DDU917509 DNQ917509 DXM917509 EHI917509 ERE917509 FBA917509 FKW917509 FUS917509 GEO917509 GOK917509 GYG917509 HIC917509 HRY917509 IBU917509 ILQ917509 IVM917509 JFI917509 JPE917509 JZA917509 KIW917509 KSS917509 LCO917509 LMK917509 LWG917509 MGC917509 MPY917509 MZU917509 NJQ917509 NTM917509 ODI917509 ONE917509 OXA917509 PGW917509 PQS917509 QAO917509 QKK917509 QUG917509 REC917509 RNY917509 RXU917509 SHQ917509 SRM917509 TBI917509 TLE917509 TVA917509 UEW917509 UOS917509 UYO917509 VIK917509 VSG917509 WCC917509 WLY917509 WVU917509 M983044 JI983045 TE983045 ADA983045 AMW983045 AWS983045 BGO983045 BQK983045 CAG983045 CKC983045 CTY983045 DDU983045 DNQ983045 DXM983045 EHI983045 ERE983045 FBA983045 FKW983045 FUS983045 GEO983045 GOK983045 GYG983045 HIC983045 HRY983045 IBU983045 ILQ983045 IVM983045 JFI983045 JPE983045 JZA983045 KIW983045 KSS983045 LCO983045 LMK983045 LWG983045 MGC983045 MPY983045 MZU983045 NJQ983045 NTM983045 ODI983045 ONE983045 OXA983045 PGW983045 PQS983045 QAO983045 QKK983045 QUG983045 REC983045 RNY983045 RXU983045 SHQ983045 SRM983045 TBI983045 TLE983045 TVA983045 UEW983045 UOS983045 UYO983045 VIK983045 VSG983045 WCC983045 WLY983045 WVU983045 WVM983045 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E65540 JA65541 SW65541 ACS65541 AMO65541 AWK65541 BGG65541 BQC65541 BZY65541 CJU65541 CTQ65541 DDM65541 DNI65541 DXE65541 EHA65541 EQW65541 FAS65541 FKO65541 FUK65541 GEG65541 GOC65541 GXY65541 HHU65541 HRQ65541 IBM65541 ILI65541 IVE65541 JFA65541 JOW65541 JYS65541 KIO65541 KSK65541 LCG65541 LMC65541 LVY65541 MFU65541 MPQ65541 MZM65541 NJI65541 NTE65541 ODA65541 OMW65541 OWS65541 PGO65541 PQK65541 QAG65541 QKC65541 QTY65541 RDU65541 RNQ65541 RXM65541 SHI65541 SRE65541 TBA65541 TKW65541 TUS65541 UEO65541 UOK65541 UYG65541 VIC65541 VRY65541 WBU65541 WLQ65541 WVM65541 E131076 JA131077 SW131077 ACS131077 AMO131077 AWK131077 BGG131077 BQC131077 BZY131077 CJU131077 CTQ131077 DDM131077 DNI131077 DXE131077 EHA131077 EQW131077 FAS131077 FKO131077 FUK131077 GEG131077 GOC131077 GXY131077 HHU131077 HRQ131077 IBM131077 ILI131077 IVE131077 JFA131077 JOW131077 JYS131077 KIO131077 KSK131077 LCG131077 LMC131077 LVY131077 MFU131077 MPQ131077 MZM131077 NJI131077 NTE131077 ODA131077 OMW131077 OWS131077 PGO131077 PQK131077 QAG131077 QKC131077 QTY131077 RDU131077 RNQ131077 RXM131077 SHI131077 SRE131077 TBA131077 TKW131077 TUS131077 UEO131077 UOK131077 UYG131077 VIC131077 VRY131077 WBU131077 WLQ131077 WVM131077 E196612 JA196613 SW196613 ACS196613 AMO196613 AWK196613 BGG196613 BQC196613 BZY196613 CJU196613 CTQ196613 DDM196613 DNI196613 DXE196613 EHA196613 EQW196613 FAS196613 FKO196613 FUK196613 GEG196613 GOC196613 GXY196613 HHU196613 HRQ196613 IBM196613 ILI196613 IVE196613 JFA196613 JOW196613 JYS196613 KIO196613 KSK196613 LCG196613 LMC196613 LVY196613 MFU196613 MPQ196613 MZM196613 NJI196613 NTE196613 ODA196613 OMW196613 OWS196613 PGO196613 PQK196613 QAG196613 QKC196613 QTY196613 RDU196613 RNQ196613 RXM196613 SHI196613 SRE196613 TBA196613 TKW196613 TUS196613 UEO196613 UOK196613 UYG196613 VIC196613 VRY196613 WBU196613 WLQ196613 WVM196613 E262148 JA262149 SW262149 ACS262149 AMO262149 AWK262149 BGG262149 BQC262149 BZY262149 CJU262149 CTQ262149 DDM262149 DNI262149 DXE262149 EHA262149 EQW262149 FAS262149 FKO262149 FUK262149 GEG262149 GOC262149 GXY262149 HHU262149 HRQ262149 IBM262149 ILI262149 IVE262149 JFA262149 JOW262149 JYS262149 KIO262149 KSK262149 LCG262149 LMC262149 LVY262149 MFU262149 MPQ262149 MZM262149 NJI262149 NTE262149 ODA262149 OMW262149 OWS262149 PGO262149 PQK262149 QAG262149 QKC262149 QTY262149 RDU262149 RNQ262149 RXM262149 SHI262149 SRE262149 TBA262149 TKW262149 TUS262149 UEO262149 UOK262149 UYG262149 VIC262149 VRY262149 WBU262149 WLQ262149 WVM262149 E327684 JA327685 SW327685 ACS327685 AMO327685 AWK327685 BGG327685 BQC327685 BZY327685 CJU327685 CTQ327685 DDM327685 DNI327685 DXE327685 EHA327685 EQW327685 FAS327685 FKO327685 FUK327685 GEG327685 GOC327685 GXY327685 HHU327685 HRQ327685 IBM327685 ILI327685 IVE327685 JFA327685 JOW327685 JYS327685 KIO327685 KSK327685 LCG327685 LMC327685 LVY327685 MFU327685 MPQ327685 MZM327685 NJI327685 NTE327685 ODA327685 OMW327685 OWS327685 PGO327685 PQK327685 QAG327685 QKC327685 QTY327685 RDU327685 RNQ327685 RXM327685 SHI327685 SRE327685 TBA327685 TKW327685 TUS327685 UEO327685 UOK327685 UYG327685 VIC327685 VRY327685 WBU327685 WLQ327685 WVM327685 E393220 JA393221 SW393221 ACS393221 AMO393221 AWK393221 BGG393221 BQC393221 BZY393221 CJU393221 CTQ393221 DDM393221 DNI393221 DXE393221 EHA393221 EQW393221 FAS393221 FKO393221 FUK393221 GEG393221 GOC393221 GXY393221 HHU393221 HRQ393221 IBM393221 ILI393221 IVE393221 JFA393221 JOW393221 JYS393221 KIO393221 KSK393221 LCG393221 LMC393221 LVY393221 MFU393221 MPQ393221 MZM393221 NJI393221 NTE393221 ODA393221 OMW393221 OWS393221 PGO393221 PQK393221 QAG393221 QKC393221 QTY393221 RDU393221 RNQ393221 RXM393221 SHI393221 SRE393221 TBA393221 TKW393221 TUS393221 UEO393221 UOK393221 UYG393221 VIC393221 VRY393221 WBU393221 WLQ393221 WVM393221 E458756 JA458757 SW458757 ACS458757 AMO458757 AWK458757 BGG458757 BQC458757 BZY458757 CJU458757 CTQ458757 DDM458757 DNI458757 DXE458757 EHA458757 EQW458757 FAS458757 FKO458757 FUK458757 GEG458757 GOC458757 GXY458757 HHU458757 HRQ458757 IBM458757 ILI458757 IVE458757 JFA458757 JOW458757 JYS458757 KIO458757 KSK458757 LCG458757 LMC458757 LVY458757 MFU458757 MPQ458757 MZM458757 NJI458757 NTE458757 ODA458757 OMW458757 OWS458757 PGO458757 PQK458757 QAG458757 QKC458757 QTY458757 RDU458757 RNQ458757 RXM458757 SHI458757 SRE458757 TBA458757 TKW458757 TUS458757 UEO458757 UOK458757 UYG458757 VIC458757 VRY458757 WBU458757 WLQ458757 WVM458757 E524292 JA524293 SW524293 ACS524293 AMO524293 AWK524293 BGG524293 BQC524293 BZY524293 CJU524293 CTQ524293 DDM524293 DNI524293 DXE524293 EHA524293 EQW524293 FAS524293 FKO524293 FUK524293 GEG524293 GOC524293 GXY524293 HHU524293 HRQ524293 IBM524293 ILI524293 IVE524293 JFA524293 JOW524293 JYS524293 KIO524293 KSK524293 LCG524293 LMC524293 LVY524293 MFU524293 MPQ524293 MZM524293 NJI524293 NTE524293 ODA524293 OMW524293 OWS524293 PGO524293 PQK524293 QAG524293 QKC524293 QTY524293 RDU524293 RNQ524293 RXM524293 SHI524293 SRE524293 TBA524293 TKW524293 TUS524293 UEO524293 UOK524293 UYG524293 VIC524293 VRY524293 WBU524293 WLQ524293 WVM524293 E589828 JA589829 SW589829 ACS589829 AMO589829 AWK589829 BGG589829 BQC589829 BZY589829 CJU589829 CTQ589829 DDM589829 DNI589829 DXE589829 EHA589829 EQW589829 FAS589829 FKO589829 FUK589829 GEG589829 GOC589829 GXY589829 HHU589829 HRQ589829 IBM589829 ILI589829 IVE589829 JFA589829 JOW589829 JYS589829 KIO589829 KSK589829 LCG589829 LMC589829 LVY589829 MFU589829 MPQ589829 MZM589829 NJI589829 NTE589829 ODA589829 OMW589829 OWS589829 PGO589829 PQK589829 QAG589829 QKC589829 QTY589829 RDU589829 RNQ589829 RXM589829 SHI589829 SRE589829 TBA589829 TKW589829 TUS589829 UEO589829 UOK589829 UYG589829 VIC589829 VRY589829 WBU589829 WLQ589829 WVM589829 E655364 JA655365 SW655365 ACS655365 AMO655365 AWK655365 BGG655365 BQC655365 BZY655365 CJU655365 CTQ655365 DDM655365 DNI655365 DXE655365 EHA655365 EQW655365 FAS655365 FKO655365 FUK655365 GEG655365 GOC655365 GXY655365 HHU655365 HRQ655365 IBM655365 ILI655365 IVE655365 JFA655365 JOW655365 JYS655365 KIO655365 KSK655365 LCG655365 LMC655365 LVY655365 MFU655365 MPQ655365 MZM655365 NJI655365 NTE655365 ODA655365 OMW655365 OWS655365 PGO655365 PQK655365 QAG655365 QKC655365 QTY655365 RDU655365 RNQ655365 RXM655365 SHI655365 SRE655365 TBA655365 TKW655365 TUS655365 UEO655365 UOK655365 UYG655365 VIC655365 VRY655365 WBU655365 WLQ655365 WVM655365 E720900 JA720901 SW720901 ACS720901 AMO720901 AWK720901 BGG720901 BQC720901 BZY720901 CJU720901 CTQ720901 DDM720901 DNI720901 DXE720901 EHA720901 EQW720901 FAS720901 FKO720901 FUK720901 GEG720901 GOC720901 GXY720901 HHU720901 HRQ720901 IBM720901 ILI720901 IVE720901 JFA720901 JOW720901 JYS720901 KIO720901 KSK720901 LCG720901 LMC720901 LVY720901 MFU720901 MPQ720901 MZM720901 NJI720901 NTE720901 ODA720901 OMW720901 OWS720901 PGO720901 PQK720901 QAG720901 QKC720901 QTY720901 RDU720901 RNQ720901 RXM720901 SHI720901 SRE720901 TBA720901 TKW720901 TUS720901 UEO720901 UOK720901 UYG720901 VIC720901 VRY720901 WBU720901 WLQ720901 WVM720901 E786436 JA786437 SW786437 ACS786437 AMO786437 AWK786437 BGG786437 BQC786437 BZY786437 CJU786437 CTQ786437 DDM786437 DNI786437 DXE786437 EHA786437 EQW786437 FAS786437 FKO786437 FUK786437 GEG786437 GOC786437 GXY786437 HHU786437 HRQ786437 IBM786437 ILI786437 IVE786437 JFA786437 JOW786437 JYS786437 KIO786437 KSK786437 LCG786437 LMC786437 LVY786437 MFU786437 MPQ786437 MZM786437 NJI786437 NTE786437 ODA786437 OMW786437 OWS786437 PGO786437 PQK786437 QAG786437 QKC786437 QTY786437 RDU786437 RNQ786437 RXM786437 SHI786437 SRE786437 TBA786437 TKW786437 TUS786437 UEO786437 UOK786437 UYG786437 VIC786437 VRY786437 WBU786437 WLQ786437 WVM786437 E851972 JA851973 SW851973 ACS851973 AMO851973 AWK851973 BGG851973 BQC851973 BZY851973 CJU851973 CTQ851973 DDM851973 DNI851973 DXE851973 EHA851973 EQW851973 FAS851973 FKO851973 FUK851973 GEG851973 GOC851973 GXY851973 HHU851973 HRQ851973 IBM851973 ILI851973 IVE851973 JFA851973 JOW851973 JYS851973 KIO851973 KSK851973 LCG851973 LMC851973 LVY851973 MFU851973 MPQ851973 MZM851973 NJI851973 NTE851973 ODA851973 OMW851973 OWS851973 PGO851973 PQK851973 QAG851973 QKC851973 QTY851973 RDU851973 RNQ851973 RXM851973 SHI851973 SRE851973 TBA851973 TKW851973 TUS851973 UEO851973 UOK851973 UYG851973 VIC851973 VRY851973 WBU851973 WLQ851973 WVM851973 E917508 JA917509 SW917509 ACS917509 AMO917509 AWK917509 BGG917509 BQC917509 BZY917509 CJU917509 CTQ917509 DDM917509 DNI917509 DXE917509 EHA917509 EQW917509 FAS917509 FKO917509 FUK917509 GEG917509 GOC917509 GXY917509 HHU917509 HRQ917509 IBM917509 ILI917509 IVE917509 JFA917509 JOW917509 JYS917509 KIO917509 KSK917509 LCG917509 LMC917509 LVY917509 MFU917509 MPQ917509 MZM917509 NJI917509 NTE917509 ODA917509 OMW917509 OWS917509 PGO917509 PQK917509 QAG917509 QKC917509 QTY917509 RDU917509 RNQ917509 RXM917509 SHI917509 SRE917509 TBA917509 TKW917509 TUS917509 UEO917509 UOK917509 UYG917509 VIC917509 VRY917509 WBU917509 WLQ917509 WVM917509 E983044 JA983045 SW983045 ACS983045 AMO983045 AWK983045 BGG983045 BQC983045 BZY983045 CJU983045 CTQ983045 DDM983045 DNI983045 DXE983045 EHA983045 EQW983045 FAS983045 FKO983045 FUK983045 GEG983045 GOC983045 GXY983045 HHU983045 HRQ983045 IBM983045 ILI983045 IVE983045 JFA983045 JOW983045 JYS983045 KIO983045 KSK983045 LCG983045 LMC983045 LVY983045 MFU983045 MPQ983045 MZM983045 NJI983045 NTE983045 ODA983045 OMW983045 OWS983045 PGO983045 PQK983045 QAG983045 QKC983045 QTY983045 RDU983045 RNQ983045 RXM983045 SHI983045 SRE983045 TBA983045 TKW983045 TUS983045 UEO983045 UOK983045 UYG983045 VIC983045 VRY983045 WBU983045 WLQ983045" xr:uid="{70B9CE09-F66B-4616-8FD5-B19A9A329E4A}">
      <formula1>"〇"</formula1>
    </dataValidation>
    <dataValidation type="list" allowBlank="1" showInputMessage="1" showErrorMessage="1" sqref="H4:H5 L4:L5" xr:uid="{2ECF5189-4EF2-4F37-ABA0-9FCF5686BEA0}">
      <formula1>"未選択,希望する,希望しない"</formula1>
    </dataValidation>
  </dataValidations>
  <pageMargins left="0.74803149606299213" right="0.27559055118110237" top="0.31496062992125984" bottom="0.27559055118110237" header="0.19685039370078741" footer="0.19685039370078741"/>
  <pageSetup paperSize="9" scale="71" fitToHeight="0"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CE512AF4-B638-4AE7-B7F2-42B85333ACCC}">
          <x14:formula1>
            <xm:f>"✔"</xm:f>
          </x14:formula1>
          <xm:sqref>JC10:JC12 SY10:SY12 ACU10:ACU12 AMQ10:AMQ12 AWM10:AWM12 BGI10:BGI12 BQE10:BQE12 CAA10:CAA12 CJW10:CJW12 CTS10:CTS12 DDO10:DDO12 DNK10:DNK12 DXG10:DXG12 EHC10:EHC12 EQY10:EQY12 FAU10:FAU12 FKQ10:FKQ12 FUM10:FUM12 GEI10:GEI12 GOE10:GOE12 GYA10:GYA12 HHW10:HHW12 HRS10:HRS12 IBO10:IBO12 ILK10:ILK12 IVG10:IVG12 JFC10:JFC12 JOY10:JOY12 JYU10:JYU12 KIQ10:KIQ12 KSM10:KSM12 LCI10:LCI12 LME10:LME12 LWA10:LWA12 MFW10:MFW12 MPS10:MPS12 MZO10:MZO12 NJK10:NJK12 NTG10:NTG12 ODC10:ODC12 OMY10:OMY12 OWU10:OWU12 PGQ10:PGQ12 PQM10:PQM12 QAI10:QAI12 QKE10:QKE12 QUA10:QUA12 RDW10:RDW12 RNS10:RNS12 RXO10:RXO12 SHK10:SHK12 SRG10:SRG12 TBC10:TBC12 TKY10:TKY12 TUU10:TUU12 UEQ10:UEQ12 UOM10:UOM12 UYI10:UYI12 VIE10:VIE12 VSA10:VSA12 WBW10:WBW12 WLS10:WLS12 WVO10:WVO12 G65546:G65548 JC65547:JC65549 SY65547:SY65549 ACU65547:ACU65549 AMQ65547:AMQ65549 AWM65547:AWM65549 BGI65547:BGI65549 BQE65547:BQE65549 CAA65547:CAA65549 CJW65547:CJW65549 CTS65547:CTS65549 DDO65547:DDO65549 DNK65547:DNK65549 DXG65547:DXG65549 EHC65547:EHC65549 EQY65547:EQY65549 FAU65547:FAU65549 FKQ65547:FKQ65549 FUM65547:FUM65549 GEI65547:GEI65549 GOE65547:GOE65549 GYA65547:GYA65549 HHW65547:HHW65549 HRS65547:HRS65549 IBO65547:IBO65549 ILK65547:ILK65549 IVG65547:IVG65549 JFC65547:JFC65549 JOY65547:JOY65549 JYU65547:JYU65549 KIQ65547:KIQ65549 KSM65547:KSM65549 LCI65547:LCI65549 LME65547:LME65549 LWA65547:LWA65549 MFW65547:MFW65549 MPS65547:MPS65549 MZO65547:MZO65549 NJK65547:NJK65549 NTG65547:NTG65549 ODC65547:ODC65549 OMY65547:OMY65549 OWU65547:OWU65549 PGQ65547:PGQ65549 PQM65547:PQM65549 QAI65547:QAI65549 QKE65547:QKE65549 QUA65547:QUA65549 RDW65547:RDW65549 RNS65547:RNS65549 RXO65547:RXO65549 SHK65547:SHK65549 SRG65547:SRG65549 TBC65547:TBC65549 TKY65547:TKY65549 TUU65547:TUU65549 UEQ65547:UEQ65549 UOM65547:UOM65549 UYI65547:UYI65549 VIE65547:VIE65549 VSA65547:VSA65549 WBW65547:WBW65549 WLS65547:WLS65549 WVO65547:WVO65549 G131082:G131084 JC131083:JC131085 SY131083:SY131085 ACU131083:ACU131085 AMQ131083:AMQ131085 AWM131083:AWM131085 BGI131083:BGI131085 BQE131083:BQE131085 CAA131083:CAA131085 CJW131083:CJW131085 CTS131083:CTS131085 DDO131083:DDO131085 DNK131083:DNK131085 DXG131083:DXG131085 EHC131083:EHC131085 EQY131083:EQY131085 FAU131083:FAU131085 FKQ131083:FKQ131085 FUM131083:FUM131085 GEI131083:GEI131085 GOE131083:GOE131085 GYA131083:GYA131085 HHW131083:HHW131085 HRS131083:HRS131085 IBO131083:IBO131085 ILK131083:ILK131085 IVG131083:IVG131085 JFC131083:JFC131085 JOY131083:JOY131085 JYU131083:JYU131085 KIQ131083:KIQ131085 KSM131083:KSM131085 LCI131083:LCI131085 LME131083:LME131085 LWA131083:LWA131085 MFW131083:MFW131085 MPS131083:MPS131085 MZO131083:MZO131085 NJK131083:NJK131085 NTG131083:NTG131085 ODC131083:ODC131085 OMY131083:OMY131085 OWU131083:OWU131085 PGQ131083:PGQ131085 PQM131083:PQM131085 QAI131083:QAI131085 QKE131083:QKE131085 QUA131083:QUA131085 RDW131083:RDW131085 RNS131083:RNS131085 RXO131083:RXO131085 SHK131083:SHK131085 SRG131083:SRG131085 TBC131083:TBC131085 TKY131083:TKY131085 TUU131083:TUU131085 UEQ131083:UEQ131085 UOM131083:UOM131085 UYI131083:UYI131085 VIE131083:VIE131085 VSA131083:VSA131085 WBW131083:WBW131085 WLS131083:WLS131085 WVO131083:WVO131085 G196618:G196620 JC196619:JC196621 SY196619:SY196621 ACU196619:ACU196621 AMQ196619:AMQ196621 AWM196619:AWM196621 BGI196619:BGI196621 BQE196619:BQE196621 CAA196619:CAA196621 CJW196619:CJW196621 CTS196619:CTS196621 DDO196619:DDO196621 DNK196619:DNK196621 DXG196619:DXG196621 EHC196619:EHC196621 EQY196619:EQY196621 FAU196619:FAU196621 FKQ196619:FKQ196621 FUM196619:FUM196621 GEI196619:GEI196621 GOE196619:GOE196621 GYA196619:GYA196621 HHW196619:HHW196621 HRS196619:HRS196621 IBO196619:IBO196621 ILK196619:ILK196621 IVG196619:IVG196621 JFC196619:JFC196621 JOY196619:JOY196621 JYU196619:JYU196621 KIQ196619:KIQ196621 KSM196619:KSM196621 LCI196619:LCI196621 LME196619:LME196621 LWA196619:LWA196621 MFW196619:MFW196621 MPS196619:MPS196621 MZO196619:MZO196621 NJK196619:NJK196621 NTG196619:NTG196621 ODC196619:ODC196621 OMY196619:OMY196621 OWU196619:OWU196621 PGQ196619:PGQ196621 PQM196619:PQM196621 QAI196619:QAI196621 QKE196619:QKE196621 QUA196619:QUA196621 RDW196619:RDW196621 RNS196619:RNS196621 RXO196619:RXO196621 SHK196619:SHK196621 SRG196619:SRG196621 TBC196619:TBC196621 TKY196619:TKY196621 TUU196619:TUU196621 UEQ196619:UEQ196621 UOM196619:UOM196621 UYI196619:UYI196621 VIE196619:VIE196621 VSA196619:VSA196621 WBW196619:WBW196621 WLS196619:WLS196621 WVO196619:WVO196621 G262154:G262156 JC262155:JC262157 SY262155:SY262157 ACU262155:ACU262157 AMQ262155:AMQ262157 AWM262155:AWM262157 BGI262155:BGI262157 BQE262155:BQE262157 CAA262155:CAA262157 CJW262155:CJW262157 CTS262155:CTS262157 DDO262155:DDO262157 DNK262155:DNK262157 DXG262155:DXG262157 EHC262155:EHC262157 EQY262155:EQY262157 FAU262155:FAU262157 FKQ262155:FKQ262157 FUM262155:FUM262157 GEI262155:GEI262157 GOE262155:GOE262157 GYA262155:GYA262157 HHW262155:HHW262157 HRS262155:HRS262157 IBO262155:IBO262157 ILK262155:ILK262157 IVG262155:IVG262157 JFC262155:JFC262157 JOY262155:JOY262157 JYU262155:JYU262157 KIQ262155:KIQ262157 KSM262155:KSM262157 LCI262155:LCI262157 LME262155:LME262157 LWA262155:LWA262157 MFW262155:MFW262157 MPS262155:MPS262157 MZO262155:MZO262157 NJK262155:NJK262157 NTG262155:NTG262157 ODC262155:ODC262157 OMY262155:OMY262157 OWU262155:OWU262157 PGQ262155:PGQ262157 PQM262155:PQM262157 QAI262155:QAI262157 QKE262155:QKE262157 QUA262155:QUA262157 RDW262155:RDW262157 RNS262155:RNS262157 RXO262155:RXO262157 SHK262155:SHK262157 SRG262155:SRG262157 TBC262155:TBC262157 TKY262155:TKY262157 TUU262155:TUU262157 UEQ262155:UEQ262157 UOM262155:UOM262157 UYI262155:UYI262157 VIE262155:VIE262157 VSA262155:VSA262157 WBW262155:WBW262157 WLS262155:WLS262157 WVO262155:WVO262157 G327690:G327692 JC327691:JC327693 SY327691:SY327693 ACU327691:ACU327693 AMQ327691:AMQ327693 AWM327691:AWM327693 BGI327691:BGI327693 BQE327691:BQE327693 CAA327691:CAA327693 CJW327691:CJW327693 CTS327691:CTS327693 DDO327691:DDO327693 DNK327691:DNK327693 DXG327691:DXG327693 EHC327691:EHC327693 EQY327691:EQY327693 FAU327691:FAU327693 FKQ327691:FKQ327693 FUM327691:FUM327693 GEI327691:GEI327693 GOE327691:GOE327693 GYA327691:GYA327693 HHW327691:HHW327693 HRS327691:HRS327693 IBO327691:IBO327693 ILK327691:ILK327693 IVG327691:IVG327693 JFC327691:JFC327693 JOY327691:JOY327693 JYU327691:JYU327693 KIQ327691:KIQ327693 KSM327691:KSM327693 LCI327691:LCI327693 LME327691:LME327693 LWA327691:LWA327693 MFW327691:MFW327693 MPS327691:MPS327693 MZO327691:MZO327693 NJK327691:NJK327693 NTG327691:NTG327693 ODC327691:ODC327693 OMY327691:OMY327693 OWU327691:OWU327693 PGQ327691:PGQ327693 PQM327691:PQM327693 QAI327691:QAI327693 QKE327691:QKE327693 QUA327691:QUA327693 RDW327691:RDW327693 RNS327691:RNS327693 RXO327691:RXO327693 SHK327691:SHK327693 SRG327691:SRG327693 TBC327691:TBC327693 TKY327691:TKY327693 TUU327691:TUU327693 UEQ327691:UEQ327693 UOM327691:UOM327693 UYI327691:UYI327693 VIE327691:VIE327693 VSA327691:VSA327693 WBW327691:WBW327693 WLS327691:WLS327693 WVO327691:WVO327693 G393226:G393228 JC393227:JC393229 SY393227:SY393229 ACU393227:ACU393229 AMQ393227:AMQ393229 AWM393227:AWM393229 BGI393227:BGI393229 BQE393227:BQE393229 CAA393227:CAA393229 CJW393227:CJW393229 CTS393227:CTS393229 DDO393227:DDO393229 DNK393227:DNK393229 DXG393227:DXG393229 EHC393227:EHC393229 EQY393227:EQY393229 FAU393227:FAU393229 FKQ393227:FKQ393229 FUM393227:FUM393229 GEI393227:GEI393229 GOE393227:GOE393229 GYA393227:GYA393229 HHW393227:HHW393229 HRS393227:HRS393229 IBO393227:IBO393229 ILK393227:ILK393229 IVG393227:IVG393229 JFC393227:JFC393229 JOY393227:JOY393229 JYU393227:JYU393229 KIQ393227:KIQ393229 KSM393227:KSM393229 LCI393227:LCI393229 LME393227:LME393229 LWA393227:LWA393229 MFW393227:MFW393229 MPS393227:MPS393229 MZO393227:MZO393229 NJK393227:NJK393229 NTG393227:NTG393229 ODC393227:ODC393229 OMY393227:OMY393229 OWU393227:OWU393229 PGQ393227:PGQ393229 PQM393227:PQM393229 QAI393227:QAI393229 QKE393227:QKE393229 QUA393227:QUA393229 RDW393227:RDW393229 RNS393227:RNS393229 RXO393227:RXO393229 SHK393227:SHK393229 SRG393227:SRG393229 TBC393227:TBC393229 TKY393227:TKY393229 TUU393227:TUU393229 UEQ393227:UEQ393229 UOM393227:UOM393229 UYI393227:UYI393229 VIE393227:VIE393229 VSA393227:VSA393229 WBW393227:WBW393229 WLS393227:WLS393229 WVO393227:WVO393229 G458762:G458764 JC458763:JC458765 SY458763:SY458765 ACU458763:ACU458765 AMQ458763:AMQ458765 AWM458763:AWM458765 BGI458763:BGI458765 BQE458763:BQE458765 CAA458763:CAA458765 CJW458763:CJW458765 CTS458763:CTS458765 DDO458763:DDO458765 DNK458763:DNK458765 DXG458763:DXG458765 EHC458763:EHC458765 EQY458763:EQY458765 FAU458763:FAU458765 FKQ458763:FKQ458765 FUM458763:FUM458765 GEI458763:GEI458765 GOE458763:GOE458765 GYA458763:GYA458765 HHW458763:HHW458765 HRS458763:HRS458765 IBO458763:IBO458765 ILK458763:ILK458765 IVG458763:IVG458765 JFC458763:JFC458765 JOY458763:JOY458765 JYU458763:JYU458765 KIQ458763:KIQ458765 KSM458763:KSM458765 LCI458763:LCI458765 LME458763:LME458765 LWA458763:LWA458765 MFW458763:MFW458765 MPS458763:MPS458765 MZO458763:MZO458765 NJK458763:NJK458765 NTG458763:NTG458765 ODC458763:ODC458765 OMY458763:OMY458765 OWU458763:OWU458765 PGQ458763:PGQ458765 PQM458763:PQM458765 QAI458763:QAI458765 QKE458763:QKE458765 QUA458763:QUA458765 RDW458763:RDW458765 RNS458763:RNS458765 RXO458763:RXO458765 SHK458763:SHK458765 SRG458763:SRG458765 TBC458763:TBC458765 TKY458763:TKY458765 TUU458763:TUU458765 UEQ458763:UEQ458765 UOM458763:UOM458765 UYI458763:UYI458765 VIE458763:VIE458765 VSA458763:VSA458765 WBW458763:WBW458765 WLS458763:WLS458765 WVO458763:WVO458765 G524298:G524300 JC524299:JC524301 SY524299:SY524301 ACU524299:ACU524301 AMQ524299:AMQ524301 AWM524299:AWM524301 BGI524299:BGI524301 BQE524299:BQE524301 CAA524299:CAA524301 CJW524299:CJW524301 CTS524299:CTS524301 DDO524299:DDO524301 DNK524299:DNK524301 DXG524299:DXG524301 EHC524299:EHC524301 EQY524299:EQY524301 FAU524299:FAU524301 FKQ524299:FKQ524301 FUM524299:FUM524301 GEI524299:GEI524301 GOE524299:GOE524301 GYA524299:GYA524301 HHW524299:HHW524301 HRS524299:HRS524301 IBO524299:IBO524301 ILK524299:ILK524301 IVG524299:IVG524301 JFC524299:JFC524301 JOY524299:JOY524301 JYU524299:JYU524301 KIQ524299:KIQ524301 KSM524299:KSM524301 LCI524299:LCI524301 LME524299:LME524301 LWA524299:LWA524301 MFW524299:MFW524301 MPS524299:MPS524301 MZO524299:MZO524301 NJK524299:NJK524301 NTG524299:NTG524301 ODC524299:ODC524301 OMY524299:OMY524301 OWU524299:OWU524301 PGQ524299:PGQ524301 PQM524299:PQM524301 QAI524299:QAI524301 QKE524299:QKE524301 QUA524299:QUA524301 RDW524299:RDW524301 RNS524299:RNS524301 RXO524299:RXO524301 SHK524299:SHK524301 SRG524299:SRG524301 TBC524299:TBC524301 TKY524299:TKY524301 TUU524299:TUU524301 UEQ524299:UEQ524301 UOM524299:UOM524301 UYI524299:UYI524301 VIE524299:VIE524301 VSA524299:VSA524301 WBW524299:WBW524301 WLS524299:WLS524301 WVO524299:WVO524301 G589834:G589836 JC589835:JC589837 SY589835:SY589837 ACU589835:ACU589837 AMQ589835:AMQ589837 AWM589835:AWM589837 BGI589835:BGI589837 BQE589835:BQE589837 CAA589835:CAA589837 CJW589835:CJW589837 CTS589835:CTS589837 DDO589835:DDO589837 DNK589835:DNK589837 DXG589835:DXG589837 EHC589835:EHC589837 EQY589835:EQY589837 FAU589835:FAU589837 FKQ589835:FKQ589837 FUM589835:FUM589837 GEI589835:GEI589837 GOE589835:GOE589837 GYA589835:GYA589837 HHW589835:HHW589837 HRS589835:HRS589837 IBO589835:IBO589837 ILK589835:ILK589837 IVG589835:IVG589837 JFC589835:JFC589837 JOY589835:JOY589837 JYU589835:JYU589837 KIQ589835:KIQ589837 KSM589835:KSM589837 LCI589835:LCI589837 LME589835:LME589837 LWA589835:LWA589837 MFW589835:MFW589837 MPS589835:MPS589837 MZO589835:MZO589837 NJK589835:NJK589837 NTG589835:NTG589837 ODC589835:ODC589837 OMY589835:OMY589837 OWU589835:OWU589837 PGQ589835:PGQ589837 PQM589835:PQM589837 QAI589835:QAI589837 QKE589835:QKE589837 QUA589835:QUA589837 RDW589835:RDW589837 RNS589835:RNS589837 RXO589835:RXO589837 SHK589835:SHK589837 SRG589835:SRG589837 TBC589835:TBC589837 TKY589835:TKY589837 TUU589835:TUU589837 UEQ589835:UEQ589837 UOM589835:UOM589837 UYI589835:UYI589837 VIE589835:VIE589837 VSA589835:VSA589837 WBW589835:WBW589837 WLS589835:WLS589837 WVO589835:WVO589837 G655370:G655372 JC655371:JC655373 SY655371:SY655373 ACU655371:ACU655373 AMQ655371:AMQ655373 AWM655371:AWM655373 BGI655371:BGI655373 BQE655371:BQE655373 CAA655371:CAA655373 CJW655371:CJW655373 CTS655371:CTS655373 DDO655371:DDO655373 DNK655371:DNK655373 DXG655371:DXG655373 EHC655371:EHC655373 EQY655371:EQY655373 FAU655371:FAU655373 FKQ655371:FKQ655373 FUM655371:FUM655373 GEI655371:GEI655373 GOE655371:GOE655373 GYA655371:GYA655373 HHW655371:HHW655373 HRS655371:HRS655373 IBO655371:IBO655373 ILK655371:ILK655373 IVG655371:IVG655373 JFC655371:JFC655373 JOY655371:JOY655373 JYU655371:JYU655373 KIQ655371:KIQ655373 KSM655371:KSM655373 LCI655371:LCI655373 LME655371:LME655373 LWA655371:LWA655373 MFW655371:MFW655373 MPS655371:MPS655373 MZO655371:MZO655373 NJK655371:NJK655373 NTG655371:NTG655373 ODC655371:ODC655373 OMY655371:OMY655373 OWU655371:OWU655373 PGQ655371:PGQ655373 PQM655371:PQM655373 QAI655371:QAI655373 QKE655371:QKE655373 QUA655371:QUA655373 RDW655371:RDW655373 RNS655371:RNS655373 RXO655371:RXO655373 SHK655371:SHK655373 SRG655371:SRG655373 TBC655371:TBC655373 TKY655371:TKY655373 TUU655371:TUU655373 UEQ655371:UEQ655373 UOM655371:UOM655373 UYI655371:UYI655373 VIE655371:VIE655373 VSA655371:VSA655373 WBW655371:WBW655373 WLS655371:WLS655373 WVO655371:WVO655373 G720906:G720908 JC720907:JC720909 SY720907:SY720909 ACU720907:ACU720909 AMQ720907:AMQ720909 AWM720907:AWM720909 BGI720907:BGI720909 BQE720907:BQE720909 CAA720907:CAA720909 CJW720907:CJW720909 CTS720907:CTS720909 DDO720907:DDO720909 DNK720907:DNK720909 DXG720907:DXG720909 EHC720907:EHC720909 EQY720907:EQY720909 FAU720907:FAU720909 FKQ720907:FKQ720909 FUM720907:FUM720909 GEI720907:GEI720909 GOE720907:GOE720909 GYA720907:GYA720909 HHW720907:HHW720909 HRS720907:HRS720909 IBO720907:IBO720909 ILK720907:ILK720909 IVG720907:IVG720909 JFC720907:JFC720909 JOY720907:JOY720909 JYU720907:JYU720909 KIQ720907:KIQ720909 KSM720907:KSM720909 LCI720907:LCI720909 LME720907:LME720909 LWA720907:LWA720909 MFW720907:MFW720909 MPS720907:MPS720909 MZO720907:MZO720909 NJK720907:NJK720909 NTG720907:NTG720909 ODC720907:ODC720909 OMY720907:OMY720909 OWU720907:OWU720909 PGQ720907:PGQ720909 PQM720907:PQM720909 QAI720907:QAI720909 QKE720907:QKE720909 QUA720907:QUA720909 RDW720907:RDW720909 RNS720907:RNS720909 RXO720907:RXO720909 SHK720907:SHK720909 SRG720907:SRG720909 TBC720907:TBC720909 TKY720907:TKY720909 TUU720907:TUU720909 UEQ720907:UEQ720909 UOM720907:UOM720909 UYI720907:UYI720909 VIE720907:VIE720909 VSA720907:VSA720909 WBW720907:WBW720909 WLS720907:WLS720909 WVO720907:WVO720909 G786442:G786444 JC786443:JC786445 SY786443:SY786445 ACU786443:ACU786445 AMQ786443:AMQ786445 AWM786443:AWM786445 BGI786443:BGI786445 BQE786443:BQE786445 CAA786443:CAA786445 CJW786443:CJW786445 CTS786443:CTS786445 DDO786443:DDO786445 DNK786443:DNK786445 DXG786443:DXG786445 EHC786443:EHC786445 EQY786443:EQY786445 FAU786443:FAU786445 FKQ786443:FKQ786445 FUM786443:FUM786445 GEI786443:GEI786445 GOE786443:GOE786445 GYA786443:GYA786445 HHW786443:HHW786445 HRS786443:HRS786445 IBO786443:IBO786445 ILK786443:ILK786445 IVG786443:IVG786445 JFC786443:JFC786445 JOY786443:JOY786445 JYU786443:JYU786445 KIQ786443:KIQ786445 KSM786443:KSM786445 LCI786443:LCI786445 LME786443:LME786445 LWA786443:LWA786445 MFW786443:MFW786445 MPS786443:MPS786445 MZO786443:MZO786445 NJK786443:NJK786445 NTG786443:NTG786445 ODC786443:ODC786445 OMY786443:OMY786445 OWU786443:OWU786445 PGQ786443:PGQ786445 PQM786443:PQM786445 QAI786443:QAI786445 QKE786443:QKE786445 QUA786443:QUA786445 RDW786443:RDW786445 RNS786443:RNS786445 RXO786443:RXO786445 SHK786443:SHK786445 SRG786443:SRG786445 TBC786443:TBC786445 TKY786443:TKY786445 TUU786443:TUU786445 UEQ786443:UEQ786445 UOM786443:UOM786445 UYI786443:UYI786445 VIE786443:VIE786445 VSA786443:VSA786445 WBW786443:WBW786445 WLS786443:WLS786445 WVO786443:WVO786445 G851978:G851980 JC851979:JC851981 SY851979:SY851981 ACU851979:ACU851981 AMQ851979:AMQ851981 AWM851979:AWM851981 BGI851979:BGI851981 BQE851979:BQE851981 CAA851979:CAA851981 CJW851979:CJW851981 CTS851979:CTS851981 DDO851979:DDO851981 DNK851979:DNK851981 DXG851979:DXG851981 EHC851979:EHC851981 EQY851979:EQY851981 FAU851979:FAU851981 FKQ851979:FKQ851981 FUM851979:FUM851981 GEI851979:GEI851981 GOE851979:GOE851981 GYA851979:GYA851981 HHW851979:HHW851981 HRS851979:HRS851981 IBO851979:IBO851981 ILK851979:ILK851981 IVG851979:IVG851981 JFC851979:JFC851981 JOY851979:JOY851981 JYU851979:JYU851981 KIQ851979:KIQ851981 KSM851979:KSM851981 LCI851979:LCI851981 LME851979:LME851981 LWA851979:LWA851981 MFW851979:MFW851981 MPS851979:MPS851981 MZO851979:MZO851981 NJK851979:NJK851981 NTG851979:NTG851981 ODC851979:ODC851981 OMY851979:OMY851981 OWU851979:OWU851981 PGQ851979:PGQ851981 PQM851979:PQM851981 QAI851979:QAI851981 QKE851979:QKE851981 QUA851979:QUA851981 RDW851979:RDW851981 RNS851979:RNS851981 RXO851979:RXO851981 SHK851979:SHK851981 SRG851979:SRG851981 TBC851979:TBC851981 TKY851979:TKY851981 TUU851979:TUU851981 UEQ851979:UEQ851981 UOM851979:UOM851981 UYI851979:UYI851981 VIE851979:VIE851981 VSA851979:VSA851981 WBW851979:WBW851981 WLS851979:WLS851981 WVO851979:WVO851981 G917514:G917516 JC917515:JC917517 SY917515:SY917517 ACU917515:ACU917517 AMQ917515:AMQ917517 AWM917515:AWM917517 BGI917515:BGI917517 BQE917515:BQE917517 CAA917515:CAA917517 CJW917515:CJW917517 CTS917515:CTS917517 DDO917515:DDO917517 DNK917515:DNK917517 DXG917515:DXG917517 EHC917515:EHC917517 EQY917515:EQY917517 FAU917515:FAU917517 FKQ917515:FKQ917517 FUM917515:FUM917517 GEI917515:GEI917517 GOE917515:GOE917517 GYA917515:GYA917517 HHW917515:HHW917517 HRS917515:HRS917517 IBO917515:IBO917517 ILK917515:ILK917517 IVG917515:IVG917517 JFC917515:JFC917517 JOY917515:JOY917517 JYU917515:JYU917517 KIQ917515:KIQ917517 KSM917515:KSM917517 LCI917515:LCI917517 LME917515:LME917517 LWA917515:LWA917517 MFW917515:MFW917517 MPS917515:MPS917517 MZO917515:MZO917517 NJK917515:NJK917517 NTG917515:NTG917517 ODC917515:ODC917517 OMY917515:OMY917517 OWU917515:OWU917517 PGQ917515:PGQ917517 PQM917515:PQM917517 QAI917515:QAI917517 QKE917515:QKE917517 QUA917515:QUA917517 RDW917515:RDW917517 RNS917515:RNS917517 RXO917515:RXO917517 SHK917515:SHK917517 SRG917515:SRG917517 TBC917515:TBC917517 TKY917515:TKY917517 TUU917515:TUU917517 UEQ917515:UEQ917517 UOM917515:UOM917517 UYI917515:UYI917517 VIE917515:VIE917517 VSA917515:VSA917517 WBW917515:WBW917517 WLS917515:WLS917517 WVO917515:WVO917517 G983050:G983052 JC983051:JC983053 SY983051:SY983053 ACU983051:ACU983053 AMQ983051:AMQ983053 AWM983051:AWM983053 BGI983051:BGI983053 BQE983051:BQE983053 CAA983051:CAA983053 CJW983051:CJW983053 CTS983051:CTS983053 DDO983051:DDO983053 DNK983051:DNK983053 DXG983051:DXG983053 EHC983051:EHC983053 EQY983051:EQY983053 FAU983051:FAU983053 FKQ983051:FKQ983053 FUM983051:FUM983053 GEI983051:GEI983053 GOE983051:GOE983053 GYA983051:GYA983053 HHW983051:HHW983053 HRS983051:HRS983053 IBO983051:IBO983053 ILK983051:ILK983053 IVG983051:IVG983053 JFC983051:JFC983053 JOY983051:JOY983053 JYU983051:JYU983053 KIQ983051:KIQ983053 KSM983051:KSM983053 LCI983051:LCI983053 LME983051:LME983053 LWA983051:LWA983053 MFW983051:MFW983053 MPS983051:MPS983053 MZO983051:MZO983053 NJK983051:NJK983053 NTG983051:NTG983053 ODC983051:ODC983053 OMY983051:OMY983053 OWU983051:OWU983053 PGQ983051:PGQ983053 PQM983051:PQM983053 QAI983051:QAI983053 QKE983051:QKE983053 QUA983051:QUA983053 RDW983051:RDW983053 RNS983051:RNS983053 RXO983051:RXO983053 SHK983051:SHK983053 SRG983051:SRG983053 TBC983051:TBC983053 TKY983051:TKY983053 TUU983051:TUU983053 UEQ983051:UEQ983053 UOM983051:UOM983053 UYI983051:UYI983053 VIE983051:VIE983053 VSA983051:VSA983053 WBW983051:WBW983053 WLS983051:WLS983053 WVO983051:WVO983053 JF10:JF12 TB10:TB12 ACX10:ACX12 AMT10:AMT12 AWP10:AWP12 BGL10:BGL12 BQH10:BQH12 CAD10:CAD12 CJZ10:CJZ12 CTV10:CTV12 DDR10:DDR12 DNN10:DNN12 DXJ10:DXJ12 EHF10:EHF12 ERB10:ERB12 FAX10:FAX12 FKT10:FKT12 FUP10:FUP12 GEL10:GEL12 GOH10:GOH12 GYD10:GYD12 HHZ10:HHZ12 HRV10:HRV12 IBR10:IBR12 ILN10:ILN12 IVJ10:IVJ12 JFF10:JFF12 JPB10:JPB12 JYX10:JYX12 KIT10:KIT12 KSP10:KSP12 LCL10:LCL12 LMH10:LMH12 LWD10:LWD12 MFZ10:MFZ12 MPV10:MPV12 MZR10:MZR12 NJN10:NJN12 NTJ10:NTJ12 ODF10:ODF12 ONB10:ONB12 OWX10:OWX12 PGT10:PGT12 PQP10:PQP12 QAL10:QAL12 QKH10:QKH12 QUD10:QUD12 RDZ10:RDZ12 RNV10:RNV12 RXR10:RXR12 SHN10:SHN12 SRJ10:SRJ12 TBF10:TBF12 TLB10:TLB12 TUX10:TUX12 UET10:UET12 UOP10:UOP12 UYL10:UYL12 VIH10:VIH12 VSD10:VSD12 WBZ10:WBZ12 WLV10:WLV12 WVR10:WVR12 J65546:J65548 JF65547:JF65549 TB65547:TB65549 ACX65547:ACX65549 AMT65547:AMT65549 AWP65547:AWP65549 BGL65547:BGL65549 BQH65547:BQH65549 CAD65547:CAD65549 CJZ65547:CJZ65549 CTV65547:CTV65549 DDR65547:DDR65549 DNN65547:DNN65549 DXJ65547:DXJ65549 EHF65547:EHF65549 ERB65547:ERB65549 FAX65547:FAX65549 FKT65547:FKT65549 FUP65547:FUP65549 GEL65547:GEL65549 GOH65547:GOH65549 GYD65547:GYD65549 HHZ65547:HHZ65549 HRV65547:HRV65549 IBR65547:IBR65549 ILN65547:ILN65549 IVJ65547:IVJ65549 JFF65547:JFF65549 JPB65547:JPB65549 JYX65547:JYX65549 KIT65547:KIT65549 KSP65547:KSP65549 LCL65547:LCL65549 LMH65547:LMH65549 LWD65547:LWD65549 MFZ65547:MFZ65549 MPV65547:MPV65549 MZR65547:MZR65549 NJN65547:NJN65549 NTJ65547:NTJ65549 ODF65547:ODF65549 ONB65547:ONB65549 OWX65547:OWX65549 PGT65547:PGT65549 PQP65547:PQP65549 QAL65547:QAL65549 QKH65547:QKH65549 QUD65547:QUD65549 RDZ65547:RDZ65549 RNV65547:RNV65549 RXR65547:RXR65549 SHN65547:SHN65549 SRJ65547:SRJ65549 TBF65547:TBF65549 TLB65547:TLB65549 TUX65547:TUX65549 UET65547:UET65549 UOP65547:UOP65549 UYL65547:UYL65549 VIH65547:VIH65549 VSD65547:VSD65549 WBZ65547:WBZ65549 WLV65547:WLV65549 WVR65547:WVR65549 J131082:J131084 JF131083:JF131085 TB131083:TB131085 ACX131083:ACX131085 AMT131083:AMT131085 AWP131083:AWP131085 BGL131083:BGL131085 BQH131083:BQH131085 CAD131083:CAD131085 CJZ131083:CJZ131085 CTV131083:CTV131085 DDR131083:DDR131085 DNN131083:DNN131085 DXJ131083:DXJ131085 EHF131083:EHF131085 ERB131083:ERB131085 FAX131083:FAX131085 FKT131083:FKT131085 FUP131083:FUP131085 GEL131083:GEL131085 GOH131083:GOH131085 GYD131083:GYD131085 HHZ131083:HHZ131085 HRV131083:HRV131085 IBR131083:IBR131085 ILN131083:ILN131085 IVJ131083:IVJ131085 JFF131083:JFF131085 JPB131083:JPB131085 JYX131083:JYX131085 KIT131083:KIT131085 KSP131083:KSP131085 LCL131083:LCL131085 LMH131083:LMH131085 LWD131083:LWD131085 MFZ131083:MFZ131085 MPV131083:MPV131085 MZR131083:MZR131085 NJN131083:NJN131085 NTJ131083:NTJ131085 ODF131083:ODF131085 ONB131083:ONB131085 OWX131083:OWX131085 PGT131083:PGT131085 PQP131083:PQP131085 QAL131083:QAL131085 QKH131083:QKH131085 QUD131083:QUD131085 RDZ131083:RDZ131085 RNV131083:RNV131085 RXR131083:RXR131085 SHN131083:SHN131085 SRJ131083:SRJ131085 TBF131083:TBF131085 TLB131083:TLB131085 TUX131083:TUX131085 UET131083:UET131085 UOP131083:UOP131085 UYL131083:UYL131085 VIH131083:VIH131085 VSD131083:VSD131085 WBZ131083:WBZ131085 WLV131083:WLV131085 WVR131083:WVR131085 J196618:J196620 JF196619:JF196621 TB196619:TB196621 ACX196619:ACX196621 AMT196619:AMT196621 AWP196619:AWP196621 BGL196619:BGL196621 BQH196619:BQH196621 CAD196619:CAD196621 CJZ196619:CJZ196621 CTV196619:CTV196621 DDR196619:DDR196621 DNN196619:DNN196621 DXJ196619:DXJ196621 EHF196619:EHF196621 ERB196619:ERB196621 FAX196619:FAX196621 FKT196619:FKT196621 FUP196619:FUP196621 GEL196619:GEL196621 GOH196619:GOH196621 GYD196619:GYD196621 HHZ196619:HHZ196621 HRV196619:HRV196621 IBR196619:IBR196621 ILN196619:ILN196621 IVJ196619:IVJ196621 JFF196619:JFF196621 JPB196619:JPB196621 JYX196619:JYX196621 KIT196619:KIT196621 KSP196619:KSP196621 LCL196619:LCL196621 LMH196619:LMH196621 LWD196619:LWD196621 MFZ196619:MFZ196621 MPV196619:MPV196621 MZR196619:MZR196621 NJN196619:NJN196621 NTJ196619:NTJ196621 ODF196619:ODF196621 ONB196619:ONB196621 OWX196619:OWX196621 PGT196619:PGT196621 PQP196619:PQP196621 QAL196619:QAL196621 QKH196619:QKH196621 QUD196619:QUD196621 RDZ196619:RDZ196621 RNV196619:RNV196621 RXR196619:RXR196621 SHN196619:SHN196621 SRJ196619:SRJ196621 TBF196619:TBF196621 TLB196619:TLB196621 TUX196619:TUX196621 UET196619:UET196621 UOP196619:UOP196621 UYL196619:UYL196621 VIH196619:VIH196621 VSD196619:VSD196621 WBZ196619:WBZ196621 WLV196619:WLV196621 WVR196619:WVR196621 J262154:J262156 JF262155:JF262157 TB262155:TB262157 ACX262155:ACX262157 AMT262155:AMT262157 AWP262155:AWP262157 BGL262155:BGL262157 BQH262155:BQH262157 CAD262155:CAD262157 CJZ262155:CJZ262157 CTV262155:CTV262157 DDR262155:DDR262157 DNN262155:DNN262157 DXJ262155:DXJ262157 EHF262155:EHF262157 ERB262155:ERB262157 FAX262155:FAX262157 FKT262155:FKT262157 FUP262155:FUP262157 GEL262155:GEL262157 GOH262155:GOH262157 GYD262155:GYD262157 HHZ262155:HHZ262157 HRV262155:HRV262157 IBR262155:IBR262157 ILN262155:ILN262157 IVJ262155:IVJ262157 JFF262155:JFF262157 JPB262155:JPB262157 JYX262155:JYX262157 KIT262155:KIT262157 KSP262155:KSP262157 LCL262155:LCL262157 LMH262155:LMH262157 LWD262155:LWD262157 MFZ262155:MFZ262157 MPV262155:MPV262157 MZR262155:MZR262157 NJN262155:NJN262157 NTJ262155:NTJ262157 ODF262155:ODF262157 ONB262155:ONB262157 OWX262155:OWX262157 PGT262155:PGT262157 PQP262155:PQP262157 QAL262155:QAL262157 QKH262155:QKH262157 QUD262155:QUD262157 RDZ262155:RDZ262157 RNV262155:RNV262157 RXR262155:RXR262157 SHN262155:SHN262157 SRJ262155:SRJ262157 TBF262155:TBF262157 TLB262155:TLB262157 TUX262155:TUX262157 UET262155:UET262157 UOP262155:UOP262157 UYL262155:UYL262157 VIH262155:VIH262157 VSD262155:VSD262157 WBZ262155:WBZ262157 WLV262155:WLV262157 WVR262155:WVR262157 J327690:J327692 JF327691:JF327693 TB327691:TB327693 ACX327691:ACX327693 AMT327691:AMT327693 AWP327691:AWP327693 BGL327691:BGL327693 BQH327691:BQH327693 CAD327691:CAD327693 CJZ327691:CJZ327693 CTV327691:CTV327693 DDR327691:DDR327693 DNN327691:DNN327693 DXJ327691:DXJ327693 EHF327691:EHF327693 ERB327691:ERB327693 FAX327691:FAX327693 FKT327691:FKT327693 FUP327691:FUP327693 GEL327691:GEL327693 GOH327691:GOH327693 GYD327691:GYD327693 HHZ327691:HHZ327693 HRV327691:HRV327693 IBR327691:IBR327693 ILN327691:ILN327693 IVJ327691:IVJ327693 JFF327691:JFF327693 JPB327691:JPB327693 JYX327691:JYX327693 KIT327691:KIT327693 KSP327691:KSP327693 LCL327691:LCL327693 LMH327691:LMH327693 LWD327691:LWD327693 MFZ327691:MFZ327693 MPV327691:MPV327693 MZR327691:MZR327693 NJN327691:NJN327693 NTJ327691:NTJ327693 ODF327691:ODF327693 ONB327691:ONB327693 OWX327691:OWX327693 PGT327691:PGT327693 PQP327691:PQP327693 QAL327691:QAL327693 QKH327691:QKH327693 QUD327691:QUD327693 RDZ327691:RDZ327693 RNV327691:RNV327693 RXR327691:RXR327693 SHN327691:SHN327693 SRJ327691:SRJ327693 TBF327691:TBF327693 TLB327691:TLB327693 TUX327691:TUX327693 UET327691:UET327693 UOP327691:UOP327693 UYL327691:UYL327693 VIH327691:VIH327693 VSD327691:VSD327693 WBZ327691:WBZ327693 WLV327691:WLV327693 WVR327691:WVR327693 J393226:J393228 JF393227:JF393229 TB393227:TB393229 ACX393227:ACX393229 AMT393227:AMT393229 AWP393227:AWP393229 BGL393227:BGL393229 BQH393227:BQH393229 CAD393227:CAD393229 CJZ393227:CJZ393229 CTV393227:CTV393229 DDR393227:DDR393229 DNN393227:DNN393229 DXJ393227:DXJ393229 EHF393227:EHF393229 ERB393227:ERB393229 FAX393227:FAX393229 FKT393227:FKT393229 FUP393227:FUP393229 GEL393227:GEL393229 GOH393227:GOH393229 GYD393227:GYD393229 HHZ393227:HHZ393229 HRV393227:HRV393229 IBR393227:IBR393229 ILN393227:ILN393229 IVJ393227:IVJ393229 JFF393227:JFF393229 JPB393227:JPB393229 JYX393227:JYX393229 KIT393227:KIT393229 KSP393227:KSP393229 LCL393227:LCL393229 LMH393227:LMH393229 LWD393227:LWD393229 MFZ393227:MFZ393229 MPV393227:MPV393229 MZR393227:MZR393229 NJN393227:NJN393229 NTJ393227:NTJ393229 ODF393227:ODF393229 ONB393227:ONB393229 OWX393227:OWX393229 PGT393227:PGT393229 PQP393227:PQP393229 QAL393227:QAL393229 QKH393227:QKH393229 QUD393227:QUD393229 RDZ393227:RDZ393229 RNV393227:RNV393229 RXR393227:RXR393229 SHN393227:SHN393229 SRJ393227:SRJ393229 TBF393227:TBF393229 TLB393227:TLB393229 TUX393227:TUX393229 UET393227:UET393229 UOP393227:UOP393229 UYL393227:UYL393229 VIH393227:VIH393229 VSD393227:VSD393229 WBZ393227:WBZ393229 WLV393227:WLV393229 WVR393227:WVR393229 J458762:J458764 JF458763:JF458765 TB458763:TB458765 ACX458763:ACX458765 AMT458763:AMT458765 AWP458763:AWP458765 BGL458763:BGL458765 BQH458763:BQH458765 CAD458763:CAD458765 CJZ458763:CJZ458765 CTV458763:CTV458765 DDR458763:DDR458765 DNN458763:DNN458765 DXJ458763:DXJ458765 EHF458763:EHF458765 ERB458763:ERB458765 FAX458763:FAX458765 FKT458763:FKT458765 FUP458763:FUP458765 GEL458763:GEL458765 GOH458763:GOH458765 GYD458763:GYD458765 HHZ458763:HHZ458765 HRV458763:HRV458765 IBR458763:IBR458765 ILN458763:ILN458765 IVJ458763:IVJ458765 JFF458763:JFF458765 JPB458763:JPB458765 JYX458763:JYX458765 KIT458763:KIT458765 KSP458763:KSP458765 LCL458763:LCL458765 LMH458763:LMH458765 LWD458763:LWD458765 MFZ458763:MFZ458765 MPV458763:MPV458765 MZR458763:MZR458765 NJN458763:NJN458765 NTJ458763:NTJ458765 ODF458763:ODF458765 ONB458763:ONB458765 OWX458763:OWX458765 PGT458763:PGT458765 PQP458763:PQP458765 QAL458763:QAL458765 QKH458763:QKH458765 QUD458763:QUD458765 RDZ458763:RDZ458765 RNV458763:RNV458765 RXR458763:RXR458765 SHN458763:SHN458765 SRJ458763:SRJ458765 TBF458763:TBF458765 TLB458763:TLB458765 TUX458763:TUX458765 UET458763:UET458765 UOP458763:UOP458765 UYL458763:UYL458765 VIH458763:VIH458765 VSD458763:VSD458765 WBZ458763:WBZ458765 WLV458763:WLV458765 WVR458763:WVR458765 J524298:J524300 JF524299:JF524301 TB524299:TB524301 ACX524299:ACX524301 AMT524299:AMT524301 AWP524299:AWP524301 BGL524299:BGL524301 BQH524299:BQH524301 CAD524299:CAD524301 CJZ524299:CJZ524301 CTV524299:CTV524301 DDR524299:DDR524301 DNN524299:DNN524301 DXJ524299:DXJ524301 EHF524299:EHF524301 ERB524299:ERB524301 FAX524299:FAX524301 FKT524299:FKT524301 FUP524299:FUP524301 GEL524299:GEL524301 GOH524299:GOH524301 GYD524299:GYD524301 HHZ524299:HHZ524301 HRV524299:HRV524301 IBR524299:IBR524301 ILN524299:ILN524301 IVJ524299:IVJ524301 JFF524299:JFF524301 JPB524299:JPB524301 JYX524299:JYX524301 KIT524299:KIT524301 KSP524299:KSP524301 LCL524299:LCL524301 LMH524299:LMH524301 LWD524299:LWD524301 MFZ524299:MFZ524301 MPV524299:MPV524301 MZR524299:MZR524301 NJN524299:NJN524301 NTJ524299:NTJ524301 ODF524299:ODF524301 ONB524299:ONB524301 OWX524299:OWX524301 PGT524299:PGT524301 PQP524299:PQP524301 QAL524299:QAL524301 QKH524299:QKH524301 QUD524299:QUD524301 RDZ524299:RDZ524301 RNV524299:RNV524301 RXR524299:RXR524301 SHN524299:SHN524301 SRJ524299:SRJ524301 TBF524299:TBF524301 TLB524299:TLB524301 TUX524299:TUX524301 UET524299:UET524301 UOP524299:UOP524301 UYL524299:UYL524301 VIH524299:VIH524301 VSD524299:VSD524301 WBZ524299:WBZ524301 WLV524299:WLV524301 WVR524299:WVR524301 J589834:J589836 JF589835:JF589837 TB589835:TB589837 ACX589835:ACX589837 AMT589835:AMT589837 AWP589835:AWP589837 BGL589835:BGL589837 BQH589835:BQH589837 CAD589835:CAD589837 CJZ589835:CJZ589837 CTV589835:CTV589837 DDR589835:DDR589837 DNN589835:DNN589837 DXJ589835:DXJ589837 EHF589835:EHF589837 ERB589835:ERB589837 FAX589835:FAX589837 FKT589835:FKT589837 FUP589835:FUP589837 GEL589835:GEL589837 GOH589835:GOH589837 GYD589835:GYD589837 HHZ589835:HHZ589837 HRV589835:HRV589837 IBR589835:IBR589837 ILN589835:ILN589837 IVJ589835:IVJ589837 JFF589835:JFF589837 JPB589835:JPB589837 JYX589835:JYX589837 KIT589835:KIT589837 KSP589835:KSP589837 LCL589835:LCL589837 LMH589835:LMH589837 LWD589835:LWD589837 MFZ589835:MFZ589837 MPV589835:MPV589837 MZR589835:MZR589837 NJN589835:NJN589837 NTJ589835:NTJ589837 ODF589835:ODF589837 ONB589835:ONB589837 OWX589835:OWX589837 PGT589835:PGT589837 PQP589835:PQP589837 QAL589835:QAL589837 QKH589835:QKH589837 QUD589835:QUD589837 RDZ589835:RDZ589837 RNV589835:RNV589837 RXR589835:RXR589837 SHN589835:SHN589837 SRJ589835:SRJ589837 TBF589835:TBF589837 TLB589835:TLB589837 TUX589835:TUX589837 UET589835:UET589837 UOP589835:UOP589837 UYL589835:UYL589837 VIH589835:VIH589837 VSD589835:VSD589837 WBZ589835:WBZ589837 WLV589835:WLV589837 WVR589835:WVR589837 J655370:J655372 JF655371:JF655373 TB655371:TB655373 ACX655371:ACX655373 AMT655371:AMT655373 AWP655371:AWP655373 BGL655371:BGL655373 BQH655371:BQH655373 CAD655371:CAD655373 CJZ655371:CJZ655373 CTV655371:CTV655373 DDR655371:DDR655373 DNN655371:DNN655373 DXJ655371:DXJ655373 EHF655371:EHF655373 ERB655371:ERB655373 FAX655371:FAX655373 FKT655371:FKT655373 FUP655371:FUP655373 GEL655371:GEL655373 GOH655371:GOH655373 GYD655371:GYD655373 HHZ655371:HHZ655373 HRV655371:HRV655373 IBR655371:IBR655373 ILN655371:ILN655373 IVJ655371:IVJ655373 JFF655371:JFF655373 JPB655371:JPB655373 JYX655371:JYX655373 KIT655371:KIT655373 KSP655371:KSP655373 LCL655371:LCL655373 LMH655371:LMH655373 LWD655371:LWD655373 MFZ655371:MFZ655373 MPV655371:MPV655373 MZR655371:MZR655373 NJN655371:NJN655373 NTJ655371:NTJ655373 ODF655371:ODF655373 ONB655371:ONB655373 OWX655371:OWX655373 PGT655371:PGT655373 PQP655371:PQP655373 QAL655371:QAL655373 QKH655371:QKH655373 QUD655371:QUD655373 RDZ655371:RDZ655373 RNV655371:RNV655373 RXR655371:RXR655373 SHN655371:SHN655373 SRJ655371:SRJ655373 TBF655371:TBF655373 TLB655371:TLB655373 TUX655371:TUX655373 UET655371:UET655373 UOP655371:UOP655373 UYL655371:UYL655373 VIH655371:VIH655373 VSD655371:VSD655373 WBZ655371:WBZ655373 WLV655371:WLV655373 WVR655371:WVR655373 J720906:J720908 JF720907:JF720909 TB720907:TB720909 ACX720907:ACX720909 AMT720907:AMT720909 AWP720907:AWP720909 BGL720907:BGL720909 BQH720907:BQH720909 CAD720907:CAD720909 CJZ720907:CJZ720909 CTV720907:CTV720909 DDR720907:DDR720909 DNN720907:DNN720909 DXJ720907:DXJ720909 EHF720907:EHF720909 ERB720907:ERB720909 FAX720907:FAX720909 FKT720907:FKT720909 FUP720907:FUP720909 GEL720907:GEL720909 GOH720907:GOH720909 GYD720907:GYD720909 HHZ720907:HHZ720909 HRV720907:HRV720909 IBR720907:IBR720909 ILN720907:ILN720909 IVJ720907:IVJ720909 JFF720907:JFF720909 JPB720907:JPB720909 JYX720907:JYX720909 KIT720907:KIT720909 KSP720907:KSP720909 LCL720907:LCL720909 LMH720907:LMH720909 LWD720907:LWD720909 MFZ720907:MFZ720909 MPV720907:MPV720909 MZR720907:MZR720909 NJN720907:NJN720909 NTJ720907:NTJ720909 ODF720907:ODF720909 ONB720907:ONB720909 OWX720907:OWX720909 PGT720907:PGT720909 PQP720907:PQP720909 QAL720907:QAL720909 QKH720907:QKH720909 QUD720907:QUD720909 RDZ720907:RDZ720909 RNV720907:RNV720909 RXR720907:RXR720909 SHN720907:SHN720909 SRJ720907:SRJ720909 TBF720907:TBF720909 TLB720907:TLB720909 TUX720907:TUX720909 UET720907:UET720909 UOP720907:UOP720909 UYL720907:UYL720909 VIH720907:VIH720909 VSD720907:VSD720909 WBZ720907:WBZ720909 WLV720907:WLV720909 WVR720907:WVR720909 J786442:J786444 JF786443:JF786445 TB786443:TB786445 ACX786443:ACX786445 AMT786443:AMT786445 AWP786443:AWP786445 BGL786443:BGL786445 BQH786443:BQH786445 CAD786443:CAD786445 CJZ786443:CJZ786445 CTV786443:CTV786445 DDR786443:DDR786445 DNN786443:DNN786445 DXJ786443:DXJ786445 EHF786443:EHF786445 ERB786443:ERB786445 FAX786443:FAX786445 FKT786443:FKT786445 FUP786443:FUP786445 GEL786443:GEL786445 GOH786443:GOH786445 GYD786443:GYD786445 HHZ786443:HHZ786445 HRV786443:HRV786445 IBR786443:IBR786445 ILN786443:ILN786445 IVJ786443:IVJ786445 JFF786443:JFF786445 JPB786443:JPB786445 JYX786443:JYX786445 KIT786443:KIT786445 KSP786443:KSP786445 LCL786443:LCL786445 LMH786443:LMH786445 LWD786443:LWD786445 MFZ786443:MFZ786445 MPV786443:MPV786445 MZR786443:MZR786445 NJN786443:NJN786445 NTJ786443:NTJ786445 ODF786443:ODF786445 ONB786443:ONB786445 OWX786443:OWX786445 PGT786443:PGT786445 PQP786443:PQP786445 QAL786443:QAL786445 QKH786443:QKH786445 QUD786443:QUD786445 RDZ786443:RDZ786445 RNV786443:RNV786445 RXR786443:RXR786445 SHN786443:SHN786445 SRJ786443:SRJ786445 TBF786443:TBF786445 TLB786443:TLB786445 TUX786443:TUX786445 UET786443:UET786445 UOP786443:UOP786445 UYL786443:UYL786445 VIH786443:VIH786445 VSD786443:VSD786445 WBZ786443:WBZ786445 WLV786443:WLV786445 WVR786443:WVR786445 J851978:J851980 JF851979:JF851981 TB851979:TB851981 ACX851979:ACX851981 AMT851979:AMT851981 AWP851979:AWP851981 BGL851979:BGL851981 BQH851979:BQH851981 CAD851979:CAD851981 CJZ851979:CJZ851981 CTV851979:CTV851981 DDR851979:DDR851981 DNN851979:DNN851981 DXJ851979:DXJ851981 EHF851979:EHF851981 ERB851979:ERB851981 FAX851979:FAX851981 FKT851979:FKT851981 FUP851979:FUP851981 GEL851979:GEL851981 GOH851979:GOH851981 GYD851979:GYD851981 HHZ851979:HHZ851981 HRV851979:HRV851981 IBR851979:IBR851981 ILN851979:ILN851981 IVJ851979:IVJ851981 JFF851979:JFF851981 JPB851979:JPB851981 JYX851979:JYX851981 KIT851979:KIT851981 KSP851979:KSP851981 LCL851979:LCL851981 LMH851979:LMH851981 LWD851979:LWD851981 MFZ851979:MFZ851981 MPV851979:MPV851981 MZR851979:MZR851981 NJN851979:NJN851981 NTJ851979:NTJ851981 ODF851979:ODF851981 ONB851979:ONB851981 OWX851979:OWX851981 PGT851979:PGT851981 PQP851979:PQP851981 QAL851979:QAL851981 QKH851979:QKH851981 QUD851979:QUD851981 RDZ851979:RDZ851981 RNV851979:RNV851981 RXR851979:RXR851981 SHN851979:SHN851981 SRJ851979:SRJ851981 TBF851979:TBF851981 TLB851979:TLB851981 TUX851979:TUX851981 UET851979:UET851981 UOP851979:UOP851981 UYL851979:UYL851981 VIH851979:VIH851981 VSD851979:VSD851981 WBZ851979:WBZ851981 WLV851979:WLV851981 WVR851979:WVR851981 J917514:J917516 JF917515:JF917517 TB917515:TB917517 ACX917515:ACX917517 AMT917515:AMT917517 AWP917515:AWP917517 BGL917515:BGL917517 BQH917515:BQH917517 CAD917515:CAD917517 CJZ917515:CJZ917517 CTV917515:CTV917517 DDR917515:DDR917517 DNN917515:DNN917517 DXJ917515:DXJ917517 EHF917515:EHF917517 ERB917515:ERB917517 FAX917515:FAX917517 FKT917515:FKT917517 FUP917515:FUP917517 GEL917515:GEL917517 GOH917515:GOH917517 GYD917515:GYD917517 HHZ917515:HHZ917517 HRV917515:HRV917517 IBR917515:IBR917517 ILN917515:ILN917517 IVJ917515:IVJ917517 JFF917515:JFF917517 JPB917515:JPB917517 JYX917515:JYX917517 KIT917515:KIT917517 KSP917515:KSP917517 LCL917515:LCL917517 LMH917515:LMH917517 LWD917515:LWD917517 MFZ917515:MFZ917517 MPV917515:MPV917517 MZR917515:MZR917517 NJN917515:NJN917517 NTJ917515:NTJ917517 ODF917515:ODF917517 ONB917515:ONB917517 OWX917515:OWX917517 PGT917515:PGT917517 PQP917515:PQP917517 QAL917515:QAL917517 QKH917515:QKH917517 QUD917515:QUD917517 RDZ917515:RDZ917517 RNV917515:RNV917517 RXR917515:RXR917517 SHN917515:SHN917517 SRJ917515:SRJ917517 TBF917515:TBF917517 TLB917515:TLB917517 TUX917515:TUX917517 UET917515:UET917517 UOP917515:UOP917517 UYL917515:UYL917517 VIH917515:VIH917517 VSD917515:VSD917517 WBZ917515:WBZ917517 WLV917515:WLV917517 WVR917515:WVR917517 J983050:J983052 JF983051:JF983053 TB983051:TB983053 ACX983051:ACX983053 AMT983051:AMT983053 AWP983051:AWP983053 BGL983051:BGL983053 BQH983051:BQH983053 CAD983051:CAD983053 CJZ983051:CJZ983053 CTV983051:CTV983053 DDR983051:DDR983053 DNN983051:DNN983053 DXJ983051:DXJ983053 EHF983051:EHF983053 ERB983051:ERB983053 FAX983051:FAX983053 FKT983051:FKT983053 FUP983051:FUP983053 GEL983051:GEL983053 GOH983051:GOH983053 GYD983051:GYD983053 HHZ983051:HHZ983053 HRV983051:HRV983053 IBR983051:IBR983053 ILN983051:ILN983053 IVJ983051:IVJ983053 JFF983051:JFF983053 JPB983051:JPB983053 JYX983051:JYX983053 KIT983051:KIT983053 KSP983051:KSP983053 LCL983051:LCL983053 LMH983051:LMH983053 LWD983051:LWD983053 MFZ983051:MFZ983053 MPV983051:MPV983053 MZR983051:MZR983053 NJN983051:NJN983053 NTJ983051:NTJ983053 ODF983051:ODF983053 ONB983051:ONB983053 OWX983051:OWX983053 PGT983051:PGT983053 PQP983051:PQP983053 QAL983051:QAL983053 QKH983051:QKH983053 QUD983051:QUD983053 RDZ983051:RDZ983053 RNV983051:RNV983053 RXR983051:RXR983053 SHN983051:SHN983053 SRJ983051:SRJ983053 TBF983051:TBF983053 TLB983051:TLB983053 TUX983051:TUX983053 UET983051:UET983053 UOP983051:UOP983053 UYL983051:UYL983053 VIH983051:VIH983053 VSD983051:VSD983053 WBZ983051:WBZ983053 WLV983051:WLV983053 WVR983051:WVR983053 JI10:JI12 TE10:TE12 ADA10:ADA12 AMW10:AMW12 AWS10:AWS12 BGO10:BGO12 BQK10:BQK12 CAG10:CAG12 CKC10:CKC12 CTY10:CTY12 DDU10:DDU12 DNQ10:DNQ12 DXM10:DXM12 EHI10:EHI12 ERE10:ERE12 FBA10:FBA12 FKW10:FKW12 FUS10:FUS12 GEO10:GEO12 GOK10:GOK12 GYG10:GYG12 HIC10:HIC12 HRY10:HRY12 IBU10:IBU12 ILQ10:ILQ12 IVM10:IVM12 JFI10:JFI12 JPE10:JPE12 JZA10:JZA12 KIW10:KIW12 KSS10:KSS12 LCO10:LCO12 LMK10:LMK12 LWG10:LWG12 MGC10:MGC12 MPY10:MPY12 MZU10:MZU12 NJQ10:NJQ12 NTM10:NTM12 ODI10:ODI12 ONE10:ONE12 OXA10:OXA12 PGW10:PGW12 PQS10:PQS12 QAO10:QAO12 QKK10:QKK12 QUG10:QUG12 REC10:REC12 RNY10:RNY12 RXU10:RXU12 SHQ10:SHQ12 SRM10:SRM12 TBI10:TBI12 TLE10:TLE12 TVA10:TVA12 UEW10:UEW12 UOS10:UOS12 UYO10:UYO12 VIK10:VIK12 VSG10:VSG12 WCC10:WCC12 WLY10:WLY12 WVU10:WVU12 M65546:M65548 JI65547:JI65549 TE65547:TE65549 ADA65547:ADA65549 AMW65547:AMW65549 AWS65547:AWS65549 BGO65547:BGO65549 BQK65547:BQK65549 CAG65547:CAG65549 CKC65547:CKC65549 CTY65547:CTY65549 DDU65547:DDU65549 DNQ65547:DNQ65549 DXM65547:DXM65549 EHI65547:EHI65549 ERE65547:ERE65549 FBA65547:FBA65549 FKW65547:FKW65549 FUS65547:FUS65549 GEO65547:GEO65549 GOK65547:GOK65549 GYG65547:GYG65549 HIC65547:HIC65549 HRY65547:HRY65549 IBU65547:IBU65549 ILQ65547:ILQ65549 IVM65547:IVM65549 JFI65547:JFI65549 JPE65547:JPE65549 JZA65547:JZA65549 KIW65547:KIW65549 KSS65547:KSS65549 LCO65547:LCO65549 LMK65547:LMK65549 LWG65547:LWG65549 MGC65547:MGC65549 MPY65547:MPY65549 MZU65547:MZU65549 NJQ65547:NJQ65549 NTM65547:NTM65549 ODI65547:ODI65549 ONE65547:ONE65549 OXA65547:OXA65549 PGW65547:PGW65549 PQS65547:PQS65549 QAO65547:QAO65549 QKK65547:QKK65549 QUG65547:QUG65549 REC65547:REC65549 RNY65547:RNY65549 RXU65547:RXU65549 SHQ65547:SHQ65549 SRM65547:SRM65549 TBI65547:TBI65549 TLE65547:TLE65549 TVA65547:TVA65549 UEW65547:UEW65549 UOS65547:UOS65549 UYO65547:UYO65549 VIK65547:VIK65549 VSG65547:VSG65549 WCC65547:WCC65549 WLY65547:WLY65549 WVU65547:WVU65549 M131082:M131084 JI131083:JI131085 TE131083:TE131085 ADA131083:ADA131085 AMW131083:AMW131085 AWS131083:AWS131085 BGO131083:BGO131085 BQK131083:BQK131085 CAG131083:CAG131085 CKC131083:CKC131085 CTY131083:CTY131085 DDU131083:DDU131085 DNQ131083:DNQ131085 DXM131083:DXM131085 EHI131083:EHI131085 ERE131083:ERE131085 FBA131083:FBA131085 FKW131083:FKW131085 FUS131083:FUS131085 GEO131083:GEO131085 GOK131083:GOK131085 GYG131083:GYG131085 HIC131083:HIC131085 HRY131083:HRY131085 IBU131083:IBU131085 ILQ131083:ILQ131085 IVM131083:IVM131085 JFI131083:JFI131085 JPE131083:JPE131085 JZA131083:JZA131085 KIW131083:KIW131085 KSS131083:KSS131085 LCO131083:LCO131085 LMK131083:LMK131085 LWG131083:LWG131085 MGC131083:MGC131085 MPY131083:MPY131085 MZU131083:MZU131085 NJQ131083:NJQ131085 NTM131083:NTM131085 ODI131083:ODI131085 ONE131083:ONE131085 OXA131083:OXA131085 PGW131083:PGW131085 PQS131083:PQS131085 QAO131083:QAO131085 QKK131083:QKK131085 QUG131083:QUG131085 REC131083:REC131085 RNY131083:RNY131085 RXU131083:RXU131085 SHQ131083:SHQ131085 SRM131083:SRM131085 TBI131083:TBI131085 TLE131083:TLE131085 TVA131083:TVA131085 UEW131083:UEW131085 UOS131083:UOS131085 UYO131083:UYO131085 VIK131083:VIK131085 VSG131083:VSG131085 WCC131083:WCC131085 WLY131083:WLY131085 WVU131083:WVU131085 M196618:M196620 JI196619:JI196621 TE196619:TE196621 ADA196619:ADA196621 AMW196619:AMW196621 AWS196619:AWS196621 BGO196619:BGO196621 BQK196619:BQK196621 CAG196619:CAG196621 CKC196619:CKC196621 CTY196619:CTY196621 DDU196619:DDU196621 DNQ196619:DNQ196621 DXM196619:DXM196621 EHI196619:EHI196621 ERE196619:ERE196621 FBA196619:FBA196621 FKW196619:FKW196621 FUS196619:FUS196621 GEO196619:GEO196621 GOK196619:GOK196621 GYG196619:GYG196621 HIC196619:HIC196621 HRY196619:HRY196621 IBU196619:IBU196621 ILQ196619:ILQ196621 IVM196619:IVM196621 JFI196619:JFI196621 JPE196619:JPE196621 JZA196619:JZA196621 KIW196619:KIW196621 KSS196619:KSS196621 LCO196619:LCO196621 LMK196619:LMK196621 LWG196619:LWG196621 MGC196619:MGC196621 MPY196619:MPY196621 MZU196619:MZU196621 NJQ196619:NJQ196621 NTM196619:NTM196621 ODI196619:ODI196621 ONE196619:ONE196621 OXA196619:OXA196621 PGW196619:PGW196621 PQS196619:PQS196621 QAO196619:QAO196621 QKK196619:QKK196621 QUG196619:QUG196621 REC196619:REC196621 RNY196619:RNY196621 RXU196619:RXU196621 SHQ196619:SHQ196621 SRM196619:SRM196621 TBI196619:TBI196621 TLE196619:TLE196621 TVA196619:TVA196621 UEW196619:UEW196621 UOS196619:UOS196621 UYO196619:UYO196621 VIK196619:VIK196621 VSG196619:VSG196621 WCC196619:WCC196621 WLY196619:WLY196621 WVU196619:WVU196621 M262154:M262156 JI262155:JI262157 TE262155:TE262157 ADA262155:ADA262157 AMW262155:AMW262157 AWS262155:AWS262157 BGO262155:BGO262157 BQK262155:BQK262157 CAG262155:CAG262157 CKC262155:CKC262157 CTY262155:CTY262157 DDU262155:DDU262157 DNQ262155:DNQ262157 DXM262155:DXM262157 EHI262155:EHI262157 ERE262155:ERE262157 FBA262155:FBA262157 FKW262155:FKW262157 FUS262155:FUS262157 GEO262155:GEO262157 GOK262155:GOK262157 GYG262155:GYG262157 HIC262155:HIC262157 HRY262155:HRY262157 IBU262155:IBU262157 ILQ262155:ILQ262157 IVM262155:IVM262157 JFI262155:JFI262157 JPE262155:JPE262157 JZA262155:JZA262157 KIW262155:KIW262157 KSS262155:KSS262157 LCO262155:LCO262157 LMK262155:LMK262157 LWG262155:LWG262157 MGC262155:MGC262157 MPY262155:MPY262157 MZU262155:MZU262157 NJQ262155:NJQ262157 NTM262155:NTM262157 ODI262155:ODI262157 ONE262155:ONE262157 OXA262155:OXA262157 PGW262155:PGW262157 PQS262155:PQS262157 QAO262155:QAO262157 QKK262155:QKK262157 QUG262155:QUG262157 REC262155:REC262157 RNY262155:RNY262157 RXU262155:RXU262157 SHQ262155:SHQ262157 SRM262155:SRM262157 TBI262155:TBI262157 TLE262155:TLE262157 TVA262155:TVA262157 UEW262155:UEW262157 UOS262155:UOS262157 UYO262155:UYO262157 VIK262155:VIK262157 VSG262155:VSG262157 WCC262155:WCC262157 WLY262155:WLY262157 WVU262155:WVU262157 M327690:M327692 JI327691:JI327693 TE327691:TE327693 ADA327691:ADA327693 AMW327691:AMW327693 AWS327691:AWS327693 BGO327691:BGO327693 BQK327691:BQK327693 CAG327691:CAG327693 CKC327691:CKC327693 CTY327691:CTY327693 DDU327691:DDU327693 DNQ327691:DNQ327693 DXM327691:DXM327693 EHI327691:EHI327693 ERE327691:ERE327693 FBA327691:FBA327693 FKW327691:FKW327693 FUS327691:FUS327693 GEO327691:GEO327693 GOK327691:GOK327693 GYG327691:GYG327693 HIC327691:HIC327693 HRY327691:HRY327693 IBU327691:IBU327693 ILQ327691:ILQ327693 IVM327691:IVM327693 JFI327691:JFI327693 JPE327691:JPE327693 JZA327691:JZA327693 KIW327691:KIW327693 KSS327691:KSS327693 LCO327691:LCO327693 LMK327691:LMK327693 LWG327691:LWG327693 MGC327691:MGC327693 MPY327691:MPY327693 MZU327691:MZU327693 NJQ327691:NJQ327693 NTM327691:NTM327693 ODI327691:ODI327693 ONE327691:ONE327693 OXA327691:OXA327693 PGW327691:PGW327693 PQS327691:PQS327693 QAO327691:QAO327693 QKK327691:QKK327693 QUG327691:QUG327693 REC327691:REC327693 RNY327691:RNY327693 RXU327691:RXU327693 SHQ327691:SHQ327693 SRM327691:SRM327693 TBI327691:TBI327693 TLE327691:TLE327693 TVA327691:TVA327693 UEW327691:UEW327693 UOS327691:UOS327693 UYO327691:UYO327693 VIK327691:VIK327693 VSG327691:VSG327693 WCC327691:WCC327693 WLY327691:WLY327693 WVU327691:WVU327693 M393226:M393228 JI393227:JI393229 TE393227:TE393229 ADA393227:ADA393229 AMW393227:AMW393229 AWS393227:AWS393229 BGO393227:BGO393229 BQK393227:BQK393229 CAG393227:CAG393229 CKC393227:CKC393229 CTY393227:CTY393229 DDU393227:DDU393229 DNQ393227:DNQ393229 DXM393227:DXM393229 EHI393227:EHI393229 ERE393227:ERE393229 FBA393227:FBA393229 FKW393227:FKW393229 FUS393227:FUS393229 GEO393227:GEO393229 GOK393227:GOK393229 GYG393227:GYG393229 HIC393227:HIC393229 HRY393227:HRY393229 IBU393227:IBU393229 ILQ393227:ILQ393229 IVM393227:IVM393229 JFI393227:JFI393229 JPE393227:JPE393229 JZA393227:JZA393229 KIW393227:KIW393229 KSS393227:KSS393229 LCO393227:LCO393229 LMK393227:LMK393229 LWG393227:LWG393229 MGC393227:MGC393229 MPY393227:MPY393229 MZU393227:MZU393229 NJQ393227:NJQ393229 NTM393227:NTM393229 ODI393227:ODI393229 ONE393227:ONE393229 OXA393227:OXA393229 PGW393227:PGW393229 PQS393227:PQS393229 QAO393227:QAO393229 QKK393227:QKK393229 QUG393227:QUG393229 REC393227:REC393229 RNY393227:RNY393229 RXU393227:RXU393229 SHQ393227:SHQ393229 SRM393227:SRM393229 TBI393227:TBI393229 TLE393227:TLE393229 TVA393227:TVA393229 UEW393227:UEW393229 UOS393227:UOS393229 UYO393227:UYO393229 VIK393227:VIK393229 VSG393227:VSG393229 WCC393227:WCC393229 WLY393227:WLY393229 WVU393227:WVU393229 M458762:M458764 JI458763:JI458765 TE458763:TE458765 ADA458763:ADA458765 AMW458763:AMW458765 AWS458763:AWS458765 BGO458763:BGO458765 BQK458763:BQK458765 CAG458763:CAG458765 CKC458763:CKC458765 CTY458763:CTY458765 DDU458763:DDU458765 DNQ458763:DNQ458765 DXM458763:DXM458765 EHI458763:EHI458765 ERE458763:ERE458765 FBA458763:FBA458765 FKW458763:FKW458765 FUS458763:FUS458765 GEO458763:GEO458765 GOK458763:GOK458765 GYG458763:GYG458765 HIC458763:HIC458765 HRY458763:HRY458765 IBU458763:IBU458765 ILQ458763:ILQ458765 IVM458763:IVM458765 JFI458763:JFI458765 JPE458763:JPE458765 JZA458763:JZA458765 KIW458763:KIW458765 KSS458763:KSS458765 LCO458763:LCO458765 LMK458763:LMK458765 LWG458763:LWG458765 MGC458763:MGC458765 MPY458763:MPY458765 MZU458763:MZU458765 NJQ458763:NJQ458765 NTM458763:NTM458765 ODI458763:ODI458765 ONE458763:ONE458765 OXA458763:OXA458765 PGW458763:PGW458765 PQS458763:PQS458765 QAO458763:QAO458765 QKK458763:QKK458765 QUG458763:QUG458765 REC458763:REC458765 RNY458763:RNY458765 RXU458763:RXU458765 SHQ458763:SHQ458765 SRM458763:SRM458765 TBI458763:TBI458765 TLE458763:TLE458765 TVA458763:TVA458765 UEW458763:UEW458765 UOS458763:UOS458765 UYO458763:UYO458765 VIK458763:VIK458765 VSG458763:VSG458765 WCC458763:WCC458765 WLY458763:WLY458765 WVU458763:WVU458765 M524298:M524300 JI524299:JI524301 TE524299:TE524301 ADA524299:ADA524301 AMW524299:AMW524301 AWS524299:AWS524301 BGO524299:BGO524301 BQK524299:BQK524301 CAG524299:CAG524301 CKC524299:CKC524301 CTY524299:CTY524301 DDU524299:DDU524301 DNQ524299:DNQ524301 DXM524299:DXM524301 EHI524299:EHI524301 ERE524299:ERE524301 FBA524299:FBA524301 FKW524299:FKW524301 FUS524299:FUS524301 GEO524299:GEO524301 GOK524299:GOK524301 GYG524299:GYG524301 HIC524299:HIC524301 HRY524299:HRY524301 IBU524299:IBU524301 ILQ524299:ILQ524301 IVM524299:IVM524301 JFI524299:JFI524301 JPE524299:JPE524301 JZA524299:JZA524301 KIW524299:KIW524301 KSS524299:KSS524301 LCO524299:LCO524301 LMK524299:LMK524301 LWG524299:LWG524301 MGC524299:MGC524301 MPY524299:MPY524301 MZU524299:MZU524301 NJQ524299:NJQ524301 NTM524299:NTM524301 ODI524299:ODI524301 ONE524299:ONE524301 OXA524299:OXA524301 PGW524299:PGW524301 PQS524299:PQS524301 QAO524299:QAO524301 QKK524299:QKK524301 QUG524299:QUG524301 REC524299:REC524301 RNY524299:RNY524301 RXU524299:RXU524301 SHQ524299:SHQ524301 SRM524299:SRM524301 TBI524299:TBI524301 TLE524299:TLE524301 TVA524299:TVA524301 UEW524299:UEW524301 UOS524299:UOS524301 UYO524299:UYO524301 VIK524299:VIK524301 VSG524299:VSG524301 WCC524299:WCC524301 WLY524299:WLY524301 WVU524299:WVU524301 M589834:M589836 JI589835:JI589837 TE589835:TE589837 ADA589835:ADA589837 AMW589835:AMW589837 AWS589835:AWS589837 BGO589835:BGO589837 BQK589835:BQK589837 CAG589835:CAG589837 CKC589835:CKC589837 CTY589835:CTY589837 DDU589835:DDU589837 DNQ589835:DNQ589837 DXM589835:DXM589837 EHI589835:EHI589837 ERE589835:ERE589837 FBA589835:FBA589837 FKW589835:FKW589837 FUS589835:FUS589837 GEO589835:GEO589837 GOK589835:GOK589837 GYG589835:GYG589837 HIC589835:HIC589837 HRY589835:HRY589837 IBU589835:IBU589837 ILQ589835:ILQ589837 IVM589835:IVM589837 JFI589835:JFI589837 JPE589835:JPE589837 JZA589835:JZA589837 KIW589835:KIW589837 KSS589835:KSS589837 LCO589835:LCO589837 LMK589835:LMK589837 LWG589835:LWG589837 MGC589835:MGC589837 MPY589835:MPY589837 MZU589835:MZU589837 NJQ589835:NJQ589837 NTM589835:NTM589837 ODI589835:ODI589837 ONE589835:ONE589837 OXA589835:OXA589837 PGW589835:PGW589837 PQS589835:PQS589837 QAO589835:QAO589837 QKK589835:QKK589837 QUG589835:QUG589837 REC589835:REC589837 RNY589835:RNY589837 RXU589835:RXU589837 SHQ589835:SHQ589837 SRM589835:SRM589837 TBI589835:TBI589837 TLE589835:TLE589837 TVA589835:TVA589837 UEW589835:UEW589837 UOS589835:UOS589837 UYO589835:UYO589837 VIK589835:VIK589837 VSG589835:VSG589837 WCC589835:WCC589837 WLY589835:WLY589837 WVU589835:WVU589837 M655370:M655372 JI655371:JI655373 TE655371:TE655373 ADA655371:ADA655373 AMW655371:AMW655373 AWS655371:AWS655373 BGO655371:BGO655373 BQK655371:BQK655373 CAG655371:CAG655373 CKC655371:CKC655373 CTY655371:CTY655373 DDU655371:DDU655373 DNQ655371:DNQ655373 DXM655371:DXM655373 EHI655371:EHI655373 ERE655371:ERE655373 FBA655371:FBA655373 FKW655371:FKW655373 FUS655371:FUS655373 GEO655371:GEO655373 GOK655371:GOK655373 GYG655371:GYG655373 HIC655371:HIC655373 HRY655371:HRY655373 IBU655371:IBU655373 ILQ655371:ILQ655373 IVM655371:IVM655373 JFI655371:JFI655373 JPE655371:JPE655373 JZA655371:JZA655373 KIW655371:KIW655373 KSS655371:KSS655373 LCO655371:LCO655373 LMK655371:LMK655373 LWG655371:LWG655373 MGC655371:MGC655373 MPY655371:MPY655373 MZU655371:MZU655373 NJQ655371:NJQ655373 NTM655371:NTM655373 ODI655371:ODI655373 ONE655371:ONE655373 OXA655371:OXA655373 PGW655371:PGW655373 PQS655371:PQS655373 QAO655371:QAO655373 QKK655371:QKK655373 QUG655371:QUG655373 REC655371:REC655373 RNY655371:RNY655373 RXU655371:RXU655373 SHQ655371:SHQ655373 SRM655371:SRM655373 TBI655371:TBI655373 TLE655371:TLE655373 TVA655371:TVA655373 UEW655371:UEW655373 UOS655371:UOS655373 UYO655371:UYO655373 VIK655371:VIK655373 VSG655371:VSG655373 WCC655371:WCC655373 WLY655371:WLY655373 WVU655371:WVU655373 M720906:M720908 JI720907:JI720909 TE720907:TE720909 ADA720907:ADA720909 AMW720907:AMW720909 AWS720907:AWS720909 BGO720907:BGO720909 BQK720907:BQK720909 CAG720907:CAG720909 CKC720907:CKC720909 CTY720907:CTY720909 DDU720907:DDU720909 DNQ720907:DNQ720909 DXM720907:DXM720909 EHI720907:EHI720909 ERE720907:ERE720909 FBA720907:FBA720909 FKW720907:FKW720909 FUS720907:FUS720909 GEO720907:GEO720909 GOK720907:GOK720909 GYG720907:GYG720909 HIC720907:HIC720909 HRY720907:HRY720909 IBU720907:IBU720909 ILQ720907:ILQ720909 IVM720907:IVM720909 JFI720907:JFI720909 JPE720907:JPE720909 JZA720907:JZA720909 KIW720907:KIW720909 KSS720907:KSS720909 LCO720907:LCO720909 LMK720907:LMK720909 LWG720907:LWG720909 MGC720907:MGC720909 MPY720907:MPY720909 MZU720907:MZU720909 NJQ720907:NJQ720909 NTM720907:NTM720909 ODI720907:ODI720909 ONE720907:ONE720909 OXA720907:OXA720909 PGW720907:PGW720909 PQS720907:PQS720909 QAO720907:QAO720909 QKK720907:QKK720909 QUG720907:QUG720909 REC720907:REC720909 RNY720907:RNY720909 RXU720907:RXU720909 SHQ720907:SHQ720909 SRM720907:SRM720909 TBI720907:TBI720909 TLE720907:TLE720909 TVA720907:TVA720909 UEW720907:UEW720909 UOS720907:UOS720909 UYO720907:UYO720909 VIK720907:VIK720909 VSG720907:VSG720909 WCC720907:WCC720909 WLY720907:WLY720909 WVU720907:WVU720909 M786442:M786444 JI786443:JI786445 TE786443:TE786445 ADA786443:ADA786445 AMW786443:AMW786445 AWS786443:AWS786445 BGO786443:BGO786445 BQK786443:BQK786445 CAG786443:CAG786445 CKC786443:CKC786445 CTY786443:CTY786445 DDU786443:DDU786445 DNQ786443:DNQ786445 DXM786443:DXM786445 EHI786443:EHI786445 ERE786443:ERE786445 FBA786443:FBA786445 FKW786443:FKW786445 FUS786443:FUS786445 GEO786443:GEO786445 GOK786443:GOK786445 GYG786443:GYG786445 HIC786443:HIC786445 HRY786443:HRY786445 IBU786443:IBU786445 ILQ786443:ILQ786445 IVM786443:IVM786445 JFI786443:JFI786445 JPE786443:JPE786445 JZA786443:JZA786445 KIW786443:KIW786445 KSS786443:KSS786445 LCO786443:LCO786445 LMK786443:LMK786445 LWG786443:LWG786445 MGC786443:MGC786445 MPY786443:MPY786445 MZU786443:MZU786445 NJQ786443:NJQ786445 NTM786443:NTM786445 ODI786443:ODI786445 ONE786443:ONE786445 OXA786443:OXA786445 PGW786443:PGW786445 PQS786443:PQS786445 QAO786443:QAO786445 QKK786443:QKK786445 QUG786443:QUG786445 REC786443:REC786445 RNY786443:RNY786445 RXU786443:RXU786445 SHQ786443:SHQ786445 SRM786443:SRM786445 TBI786443:TBI786445 TLE786443:TLE786445 TVA786443:TVA786445 UEW786443:UEW786445 UOS786443:UOS786445 UYO786443:UYO786445 VIK786443:VIK786445 VSG786443:VSG786445 WCC786443:WCC786445 WLY786443:WLY786445 WVU786443:WVU786445 M851978:M851980 JI851979:JI851981 TE851979:TE851981 ADA851979:ADA851981 AMW851979:AMW851981 AWS851979:AWS851981 BGO851979:BGO851981 BQK851979:BQK851981 CAG851979:CAG851981 CKC851979:CKC851981 CTY851979:CTY851981 DDU851979:DDU851981 DNQ851979:DNQ851981 DXM851979:DXM851981 EHI851979:EHI851981 ERE851979:ERE851981 FBA851979:FBA851981 FKW851979:FKW851981 FUS851979:FUS851981 GEO851979:GEO851981 GOK851979:GOK851981 GYG851979:GYG851981 HIC851979:HIC851981 HRY851979:HRY851981 IBU851979:IBU851981 ILQ851979:ILQ851981 IVM851979:IVM851981 JFI851979:JFI851981 JPE851979:JPE851981 JZA851979:JZA851981 KIW851979:KIW851981 KSS851979:KSS851981 LCO851979:LCO851981 LMK851979:LMK851981 LWG851979:LWG851981 MGC851979:MGC851981 MPY851979:MPY851981 MZU851979:MZU851981 NJQ851979:NJQ851981 NTM851979:NTM851981 ODI851979:ODI851981 ONE851979:ONE851981 OXA851979:OXA851981 PGW851979:PGW851981 PQS851979:PQS851981 QAO851979:QAO851981 QKK851979:QKK851981 QUG851979:QUG851981 REC851979:REC851981 RNY851979:RNY851981 RXU851979:RXU851981 SHQ851979:SHQ851981 SRM851979:SRM851981 TBI851979:TBI851981 TLE851979:TLE851981 TVA851979:TVA851981 UEW851979:UEW851981 UOS851979:UOS851981 UYO851979:UYO851981 VIK851979:VIK851981 VSG851979:VSG851981 WCC851979:WCC851981 WLY851979:WLY851981 WVU851979:WVU851981 M917514:M917516 JI917515:JI917517 TE917515:TE917517 ADA917515:ADA917517 AMW917515:AMW917517 AWS917515:AWS917517 BGO917515:BGO917517 BQK917515:BQK917517 CAG917515:CAG917517 CKC917515:CKC917517 CTY917515:CTY917517 DDU917515:DDU917517 DNQ917515:DNQ917517 DXM917515:DXM917517 EHI917515:EHI917517 ERE917515:ERE917517 FBA917515:FBA917517 FKW917515:FKW917517 FUS917515:FUS917517 GEO917515:GEO917517 GOK917515:GOK917517 GYG917515:GYG917517 HIC917515:HIC917517 HRY917515:HRY917517 IBU917515:IBU917517 ILQ917515:ILQ917517 IVM917515:IVM917517 JFI917515:JFI917517 JPE917515:JPE917517 JZA917515:JZA917517 KIW917515:KIW917517 KSS917515:KSS917517 LCO917515:LCO917517 LMK917515:LMK917517 LWG917515:LWG917517 MGC917515:MGC917517 MPY917515:MPY917517 MZU917515:MZU917517 NJQ917515:NJQ917517 NTM917515:NTM917517 ODI917515:ODI917517 ONE917515:ONE917517 OXA917515:OXA917517 PGW917515:PGW917517 PQS917515:PQS917517 QAO917515:QAO917517 QKK917515:QKK917517 QUG917515:QUG917517 REC917515:REC917517 RNY917515:RNY917517 RXU917515:RXU917517 SHQ917515:SHQ917517 SRM917515:SRM917517 TBI917515:TBI917517 TLE917515:TLE917517 TVA917515:TVA917517 UEW917515:UEW917517 UOS917515:UOS917517 UYO917515:UYO917517 VIK917515:VIK917517 VSG917515:VSG917517 WCC917515:WCC917517 WLY917515:WLY917517 WVU917515:WVU917517 M983050:M983052 JI983051:JI983053 TE983051:TE983053 ADA983051:ADA983053 AMW983051:AMW983053 AWS983051:AWS983053 BGO983051:BGO983053 BQK983051:BQK983053 CAG983051:CAG983053 CKC983051:CKC983053 CTY983051:CTY983053 DDU983051:DDU983053 DNQ983051:DNQ983053 DXM983051:DXM983053 EHI983051:EHI983053 ERE983051:ERE983053 FBA983051:FBA983053 FKW983051:FKW983053 FUS983051:FUS983053 GEO983051:GEO983053 GOK983051:GOK983053 GYG983051:GYG983053 HIC983051:HIC983053 HRY983051:HRY983053 IBU983051:IBU983053 ILQ983051:ILQ983053 IVM983051:IVM983053 JFI983051:JFI983053 JPE983051:JPE983053 JZA983051:JZA983053 KIW983051:KIW983053 KSS983051:KSS983053 LCO983051:LCO983053 LMK983051:LMK983053 LWG983051:LWG983053 MGC983051:MGC983053 MPY983051:MPY983053 MZU983051:MZU983053 NJQ983051:NJQ983053 NTM983051:NTM983053 ODI983051:ODI983053 ONE983051:ONE983053 OXA983051:OXA983053 PGW983051:PGW983053 PQS983051:PQS983053 QAO983051:QAO983053 QKK983051:QKK983053 QUG983051:QUG983053 REC983051:REC983053 RNY983051:RNY983053 RXU983051:RXU983053 SHQ983051:SHQ983053 SRM983051:SRM983053 TBI983051:TBI983053 TLE983051:TLE983053 TVA983051:TVA983053 UEW983051:UEW983053 UOS983051:UOS983053 UYO983051:UYO983053 VIK983051:VIK983053 VSG983051:VSG983053 WCC983051:WCC983053 WLY983051:WLY983053 WVU983051:WVU983053 JC17:JC19 SY17:SY19 ACU17:ACU19 AMQ17:AMQ19 AWM17:AWM19 BGI17:BGI19 BQE17:BQE19 CAA17:CAA19 CJW17:CJW19 CTS17:CTS19 DDO17:DDO19 DNK17:DNK19 DXG17:DXG19 EHC17:EHC19 EQY17:EQY19 FAU17:FAU19 FKQ17:FKQ19 FUM17:FUM19 GEI17:GEI19 GOE17:GOE19 GYA17:GYA19 HHW17:HHW19 HRS17:HRS19 IBO17:IBO19 ILK17:ILK19 IVG17:IVG19 JFC17:JFC19 JOY17:JOY19 JYU17:JYU19 KIQ17:KIQ19 KSM17:KSM19 LCI17:LCI19 LME17:LME19 LWA17:LWA19 MFW17:MFW19 MPS17:MPS19 MZO17:MZO19 NJK17:NJK19 NTG17:NTG19 ODC17:ODC19 OMY17:OMY19 OWU17:OWU19 PGQ17:PGQ19 PQM17:PQM19 QAI17:QAI19 QKE17:QKE19 QUA17:QUA19 RDW17:RDW19 RNS17:RNS19 RXO17:RXO19 SHK17:SHK19 SRG17:SRG19 TBC17:TBC19 TKY17:TKY19 TUU17:TUU19 UEQ17:UEQ19 UOM17:UOM19 UYI17:UYI19 VIE17:VIE19 VSA17:VSA19 WBW17:WBW19 WLS17:WLS19 WVO17:WVO19 G65553:G65555 JC65554:JC65556 SY65554:SY65556 ACU65554:ACU65556 AMQ65554:AMQ65556 AWM65554:AWM65556 BGI65554:BGI65556 BQE65554:BQE65556 CAA65554:CAA65556 CJW65554:CJW65556 CTS65554:CTS65556 DDO65554:DDO65556 DNK65554:DNK65556 DXG65554:DXG65556 EHC65554:EHC65556 EQY65554:EQY65556 FAU65554:FAU65556 FKQ65554:FKQ65556 FUM65554:FUM65556 GEI65554:GEI65556 GOE65554:GOE65556 GYA65554:GYA65556 HHW65554:HHW65556 HRS65554:HRS65556 IBO65554:IBO65556 ILK65554:ILK65556 IVG65554:IVG65556 JFC65554:JFC65556 JOY65554:JOY65556 JYU65554:JYU65556 KIQ65554:KIQ65556 KSM65554:KSM65556 LCI65554:LCI65556 LME65554:LME65556 LWA65554:LWA65556 MFW65554:MFW65556 MPS65554:MPS65556 MZO65554:MZO65556 NJK65554:NJK65556 NTG65554:NTG65556 ODC65554:ODC65556 OMY65554:OMY65556 OWU65554:OWU65556 PGQ65554:PGQ65556 PQM65554:PQM65556 QAI65554:QAI65556 QKE65554:QKE65556 QUA65554:QUA65556 RDW65554:RDW65556 RNS65554:RNS65556 RXO65554:RXO65556 SHK65554:SHK65556 SRG65554:SRG65556 TBC65554:TBC65556 TKY65554:TKY65556 TUU65554:TUU65556 UEQ65554:UEQ65556 UOM65554:UOM65556 UYI65554:UYI65556 VIE65554:VIE65556 VSA65554:VSA65556 WBW65554:WBW65556 WLS65554:WLS65556 WVO65554:WVO65556 G131089:G131091 JC131090:JC131092 SY131090:SY131092 ACU131090:ACU131092 AMQ131090:AMQ131092 AWM131090:AWM131092 BGI131090:BGI131092 BQE131090:BQE131092 CAA131090:CAA131092 CJW131090:CJW131092 CTS131090:CTS131092 DDO131090:DDO131092 DNK131090:DNK131092 DXG131090:DXG131092 EHC131090:EHC131092 EQY131090:EQY131092 FAU131090:FAU131092 FKQ131090:FKQ131092 FUM131090:FUM131092 GEI131090:GEI131092 GOE131090:GOE131092 GYA131090:GYA131092 HHW131090:HHW131092 HRS131090:HRS131092 IBO131090:IBO131092 ILK131090:ILK131092 IVG131090:IVG131092 JFC131090:JFC131092 JOY131090:JOY131092 JYU131090:JYU131092 KIQ131090:KIQ131092 KSM131090:KSM131092 LCI131090:LCI131092 LME131090:LME131092 LWA131090:LWA131092 MFW131090:MFW131092 MPS131090:MPS131092 MZO131090:MZO131092 NJK131090:NJK131092 NTG131090:NTG131092 ODC131090:ODC131092 OMY131090:OMY131092 OWU131090:OWU131092 PGQ131090:PGQ131092 PQM131090:PQM131092 QAI131090:QAI131092 QKE131090:QKE131092 QUA131090:QUA131092 RDW131090:RDW131092 RNS131090:RNS131092 RXO131090:RXO131092 SHK131090:SHK131092 SRG131090:SRG131092 TBC131090:TBC131092 TKY131090:TKY131092 TUU131090:TUU131092 UEQ131090:UEQ131092 UOM131090:UOM131092 UYI131090:UYI131092 VIE131090:VIE131092 VSA131090:VSA131092 WBW131090:WBW131092 WLS131090:WLS131092 WVO131090:WVO131092 G196625:G196627 JC196626:JC196628 SY196626:SY196628 ACU196626:ACU196628 AMQ196626:AMQ196628 AWM196626:AWM196628 BGI196626:BGI196628 BQE196626:BQE196628 CAA196626:CAA196628 CJW196626:CJW196628 CTS196626:CTS196628 DDO196626:DDO196628 DNK196626:DNK196628 DXG196626:DXG196628 EHC196626:EHC196628 EQY196626:EQY196628 FAU196626:FAU196628 FKQ196626:FKQ196628 FUM196626:FUM196628 GEI196626:GEI196628 GOE196626:GOE196628 GYA196626:GYA196628 HHW196626:HHW196628 HRS196626:HRS196628 IBO196626:IBO196628 ILK196626:ILK196628 IVG196626:IVG196628 JFC196626:JFC196628 JOY196626:JOY196628 JYU196626:JYU196628 KIQ196626:KIQ196628 KSM196626:KSM196628 LCI196626:LCI196628 LME196626:LME196628 LWA196626:LWA196628 MFW196626:MFW196628 MPS196626:MPS196628 MZO196626:MZO196628 NJK196626:NJK196628 NTG196626:NTG196628 ODC196626:ODC196628 OMY196626:OMY196628 OWU196626:OWU196628 PGQ196626:PGQ196628 PQM196626:PQM196628 QAI196626:QAI196628 QKE196626:QKE196628 QUA196626:QUA196628 RDW196626:RDW196628 RNS196626:RNS196628 RXO196626:RXO196628 SHK196626:SHK196628 SRG196626:SRG196628 TBC196626:TBC196628 TKY196626:TKY196628 TUU196626:TUU196628 UEQ196626:UEQ196628 UOM196626:UOM196628 UYI196626:UYI196628 VIE196626:VIE196628 VSA196626:VSA196628 WBW196626:WBW196628 WLS196626:WLS196628 WVO196626:WVO196628 G262161:G262163 JC262162:JC262164 SY262162:SY262164 ACU262162:ACU262164 AMQ262162:AMQ262164 AWM262162:AWM262164 BGI262162:BGI262164 BQE262162:BQE262164 CAA262162:CAA262164 CJW262162:CJW262164 CTS262162:CTS262164 DDO262162:DDO262164 DNK262162:DNK262164 DXG262162:DXG262164 EHC262162:EHC262164 EQY262162:EQY262164 FAU262162:FAU262164 FKQ262162:FKQ262164 FUM262162:FUM262164 GEI262162:GEI262164 GOE262162:GOE262164 GYA262162:GYA262164 HHW262162:HHW262164 HRS262162:HRS262164 IBO262162:IBO262164 ILK262162:ILK262164 IVG262162:IVG262164 JFC262162:JFC262164 JOY262162:JOY262164 JYU262162:JYU262164 KIQ262162:KIQ262164 KSM262162:KSM262164 LCI262162:LCI262164 LME262162:LME262164 LWA262162:LWA262164 MFW262162:MFW262164 MPS262162:MPS262164 MZO262162:MZO262164 NJK262162:NJK262164 NTG262162:NTG262164 ODC262162:ODC262164 OMY262162:OMY262164 OWU262162:OWU262164 PGQ262162:PGQ262164 PQM262162:PQM262164 QAI262162:QAI262164 QKE262162:QKE262164 QUA262162:QUA262164 RDW262162:RDW262164 RNS262162:RNS262164 RXO262162:RXO262164 SHK262162:SHK262164 SRG262162:SRG262164 TBC262162:TBC262164 TKY262162:TKY262164 TUU262162:TUU262164 UEQ262162:UEQ262164 UOM262162:UOM262164 UYI262162:UYI262164 VIE262162:VIE262164 VSA262162:VSA262164 WBW262162:WBW262164 WLS262162:WLS262164 WVO262162:WVO262164 G327697:G327699 JC327698:JC327700 SY327698:SY327700 ACU327698:ACU327700 AMQ327698:AMQ327700 AWM327698:AWM327700 BGI327698:BGI327700 BQE327698:BQE327700 CAA327698:CAA327700 CJW327698:CJW327700 CTS327698:CTS327700 DDO327698:DDO327700 DNK327698:DNK327700 DXG327698:DXG327700 EHC327698:EHC327700 EQY327698:EQY327700 FAU327698:FAU327700 FKQ327698:FKQ327700 FUM327698:FUM327700 GEI327698:GEI327700 GOE327698:GOE327700 GYA327698:GYA327700 HHW327698:HHW327700 HRS327698:HRS327700 IBO327698:IBO327700 ILK327698:ILK327700 IVG327698:IVG327700 JFC327698:JFC327700 JOY327698:JOY327700 JYU327698:JYU327700 KIQ327698:KIQ327700 KSM327698:KSM327700 LCI327698:LCI327700 LME327698:LME327700 LWA327698:LWA327700 MFW327698:MFW327700 MPS327698:MPS327700 MZO327698:MZO327700 NJK327698:NJK327700 NTG327698:NTG327700 ODC327698:ODC327700 OMY327698:OMY327700 OWU327698:OWU327700 PGQ327698:PGQ327700 PQM327698:PQM327700 QAI327698:QAI327700 QKE327698:QKE327700 QUA327698:QUA327700 RDW327698:RDW327700 RNS327698:RNS327700 RXO327698:RXO327700 SHK327698:SHK327700 SRG327698:SRG327700 TBC327698:TBC327700 TKY327698:TKY327700 TUU327698:TUU327700 UEQ327698:UEQ327700 UOM327698:UOM327700 UYI327698:UYI327700 VIE327698:VIE327700 VSA327698:VSA327700 WBW327698:WBW327700 WLS327698:WLS327700 WVO327698:WVO327700 G393233:G393235 JC393234:JC393236 SY393234:SY393236 ACU393234:ACU393236 AMQ393234:AMQ393236 AWM393234:AWM393236 BGI393234:BGI393236 BQE393234:BQE393236 CAA393234:CAA393236 CJW393234:CJW393236 CTS393234:CTS393236 DDO393234:DDO393236 DNK393234:DNK393236 DXG393234:DXG393236 EHC393234:EHC393236 EQY393234:EQY393236 FAU393234:FAU393236 FKQ393234:FKQ393236 FUM393234:FUM393236 GEI393234:GEI393236 GOE393234:GOE393236 GYA393234:GYA393236 HHW393234:HHW393236 HRS393234:HRS393236 IBO393234:IBO393236 ILK393234:ILK393236 IVG393234:IVG393236 JFC393234:JFC393236 JOY393234:JOY393236 JYU393234:JYU393236 KIQ393234:KIQ393236 KSM393234:KSM393236 LCI393234:LCI393236 LME393234:LME393236 LWA393234:LWA393236 MFW393234:MFW393236 MPS393234:MPS393236 MZO393234:MZO393236 NJK393234:NJK393236 NTG393234:NTG393236 ODC393234:ODC393236 OMY393234:OMY393236 OWU393234:OWU393236 PGQ393234:PGQ393236 PQM393234:PQM393236 QAI393234:QAI393236 QKE393234:QKE393236 QUA393234:QUA393236 RDW393234:RDW393236 RNS393234:RNS393236 RXO393234:RXO393236 SHK393234:SHK393236 SRG393234:SRG393236 TBC393234:TBC393236 TKY393234:TKY393236 TUU393234:TUU393236 UEQ393234:UEQ393236 UOM393234:UOM393236 UYI393234:UYI393236 VIE393234:VIE393236 VSA393234:VSA393236 WBW393234:WBW393236 WLS393234:WLS393236 WVO393234:WVO393236 G458769:G458771 JC458770:JC458772 SY458770:SY458772 ACU458770:ACU458772 AMQ458770:AMQ458772 AWM458770:AWM458772 BGI458770:BGI458772 BQE458770:BQE458772 CAA458770:CAA458772 CJW458770:CJW458772 CTS458770:CTS458772 DDO458770:DDO458772 DNK458770:DNK458772 DXG458770:DXG458772 EHC458770:EHC458772 EQY458770:EQY458772 FAU458770:FAU458772 FKQ458770:FKQ458772 FUM458770:FUM458772 GEI458770:GEI458772 GOE458770:GOE458772 GYA458770:GYA458772 HHW458770:HHW458772 HRS458770:HRS458772 IBO458770:IBO458772 ILK458770:ILK458772 IVG458770:IVG458772 JFC458770:JFC458772 JOY458770:JOY458772 JYU458770:JYU458772 KIQ458770:KIQ458772 KSM458770:KSM458772 LCI458770:LCI458772 LME458770:LME458772 LWA458770:LWA458772 MFW458770:MFW458772 MPS458770:MPS458772 MZO458770:MZO458772 NJK458770:NJK458772 NTG458770:NTG458772 ODC458770:ODC458772 OMY458770:OMY458772 OWU458770:OWU458772 PGQ458770:PGQ458772 PQM458770:PQM458772 QAI458770:QAI458772 QKE458770:QKE458772 QUA458770:QUA458772 RDW458770:RDW458772 RNS458770:RNS458772 RXO458770:RXO458772 SHK458770:SHK458772 SRG458770:SRG458772 TBC458770:TBC458772 TKY458770:TKY458772 TUU458770:TUU458772 UEQ458770:UEQ458772 UOM458770:UOM458772 UYI458770:UYI458772 VIE458770:VIE458772 VSA458770:VSA458772 WBW458770:WBW458772 WLS458770:WLS458772 WVO458770:WVO458772 G524305:G524307 JC524306:JC524308 SY524306:SY524308 ACU524306:ACU524308 AMQ524306:AMQ524308 AWM524306:AWM524308 BGI524306:BGI524308 BQE524306:BQE524308 CAA524306:CAA524308 CJW524306:CJW524308 CTS524306:CTS524308 DDO524306:DDO524308 DNK524306:DNK524308 DXG524306:DXG524308 EHC524306:EHC524308 EQY524306:EQY524308 FAU524306:FAU524308 FKQ524306:FKQ524308 FUM524306:FUM524308 GEI524306:GEI524308 GOE524306:GOE524308 GYA524306:GYA524308 HHW524306:HHW524308 HRS524306:HRS524308 IBO524306:IBO524308 ILK524306:ILK524308 IVG524306:IVG524308 JFC524306:JFC524308 JOY524306:JOY524308 JYU524306:JYU524308 KIQ524306:KIQ524308 KSM524306:KSM524308 LCI524306:LCI524308 LME524306:LME524308 LWA524306:LWA524308 MFW524306:MFW524308 MPS524306:MPS524308 MZO524306:MZO524308 NJK524306:NJK524308 NTG524306:NTG524308 ODC524306:ODC524308 OMY524306:OMY524308 OWU524306:OWU524308 PGQ524306:PGQ524308 PQM524306:PQM524308 QAI524306:QAI524308 QKE524306:QKE524308 QUA524306:QUA524308 RDW524306:RDW524308 RNS524306:RNS524308 RXO524306:RXO524308 SHK524306:SHK524308 SRG524306:SRG524308 TBC524306:TBC524308 TKY524306:TKY524308 TUU524306:TUU524308 UEQ524306:UEQ524308 UOM524306:UOM524308 UYI524306:UYI524308 VIE524306:VIE524308 VSA524306:VSA524308 WBW524306:WBW524308 WLS524306:WLS524308 WVO524306:WVO524308 G589841:G589843 JC589842:JC589844 SY589842:SY589844 ACU589842:ACU589844 AMQ589842:AMQ589844 AWM589842:AWM589844 BGI589842:BGI589844 BQE589842:BQE589844 CAA589842:CAA589844 CJW589842:CJW589844 CTS589842:CTS589844 DDO589842:DDO589844 DNK589842:DNK589844 DXG589842:DXG589844 EHC589842:EHC589844 EQY589842:EQY589844 FAU589842:FAU589844 FKQ589842:FKQ589844 FUM589842:FUM589844 GEI589842:GEI589844 GOE589842:GOE589844 GYA589842:GYA589844 HHW589842:HHW589844 HRS589842:HRS589844 IBO589842:IBO589844 ILK589842:ILK589844 IVG589842:IVG589844 JFC589842:JFC589844 JOY589842:JOY589844 JYU589842:JYU589844 KIQ589842:KIQ589844 KSM589842:KSM589844 LCI589842:LCI589844 LME589842:LME589844 LWA589842:LWA589844 MFW589842:MFW589844 MPS589842:MPS589844 MZO589842:MZO589844 NJK589842:NJK589844 NTG589842:NTG589844 ODC589842:ODC589844 OMY589842:OMY589844 OWU589842:OWU589844 PGQ589842:PGQ589844 PQM589842:PQM589844 QAI589842:QAI589844 QKE589842:QKE589844 QUA589842:QUA589844 RDW589842:RDW589844 RNS589842:RNS589844 RXO589842:RXO589844 SHK589842:SHK589844 SRG589842:SRG589844 TBC589842:TBC589844 TKY589842:TKY589844 TUU589842:TUU589844 UEQ589842:UEQ589844 UOM589842:UOM589844 UYI589842:UYI589844 VIE589842:VIE589844 VSA589842:VSA589844 WBW589842:WBW589844 WLS589842:WLS589844 WVO589842:WVO589844 G655377:G655379 JC655378:JC655380 SY655378:SY655380 ACU655378:ACU655380 AMQ655378:AMQ655380 AWM655378:AWM655380 BGI655378:BGI655380 BQE655378:BQE655380 CAA655378:CAA655380 CJW655378:CJW655380 CTS655378:CTS655380 DDO655378:DDO655380 DNK655378:DNK655380 DXG655378:DXG655380 EHC655378:EHC655380 EQY655378:EQY655380 FAU655378:FAU655380 FKQ655378:FKQ655380 FUM655378:FUM655380 GEI655378:GEI655380 GOE655378:GOE655380 GYA655378:GYA655380 HHW655378:HHW655380 HRS655378:HRS655380 IBO655378:IBO655380 ILK655378:ILK655380 IVG655378:IVG655380 JFC655378:JFC655380 JOY655378:JOY655380 JYU655378:JYU655380 KIQ655378:KIQ655380 KSM655378:KSM655380 LCI655378:LCI655380 LME655378:LME655380 LWA655378:LWA655380 MFW655378:MFW655380 MPS655378:MPS655380 MZO655378:MZO655380 NJK655378:NJK655380 NTG655378:NTG655380 ODC655378:ODC655380 OMY655378:OMY655380 OWU655378:OWU655380 PGQ655378:PGQ655380 PQM655378:PQM655380 QAI655378:QAI655380 QKE655378:QKE655380 QUA655378:QUA655380 RDW655378:RDW655380 RNS655378:RNS655380 RXO655378:RXO655380 SHK655378:SHK655380 SRG655378:SRG655380 TBC655378:TBC655380 TKY655378:TKY655380 TUU655378:TUU655380 UEQ655378:UEQ655380 UOM655378:UOM655380 UYI655378:UYI655380 VIE655378:VIE655380 VSA655378:VSA655380 WBW655378:WBW655380 WLS655378:WLS655380 WVO655378:WVO655380 G720913:G720915 JC720914:JC720916 SY720914:SY720916 ACU720914:ACU720916 AMQ720914:AMQ720916 AWM720914:AWM720916 BGI720914:BGI720916 BQE720914:BQE720916 CAA720914:CAA720916 CJW720914:CJW720916 CTS720914:CTS720916 DDO720914:DDO720916 DNK720914:DNK720916 DXG720914:DXG720916 EHC720914:EHC720916 EQY720914:EQY720916 FAU720914:FAU720916 FKQ720914:FKQ720916 FUM720914:FUM720916 GEI720914:GEI720916 GOE720914:GOE720916 GYA720914:GYA720916 HHW720914:HHW720916 HRS720914:HRS720916 IBO720914:IBO720916 ILK720914:ILK720916 IVG720914:IVG720916 JFC720914:JFC720916 JOY720914:JOY720916 JYU720914:JYU720916 KIQ720914:KIQ720916 KSM720914:KSM720916 LCI720914:LCI720916 LME720914:LME720916 LWA720914:LWA720916 MFW720914:MFW720916 MPS720914:MPS720916 MZO720914:MZO720916 NJK720914:NJK720916 NTG720914:NTG720916 ODC720914:ODC720916 OMY720914:OMY720916 OWU720914:OWU720916 PGQ720914:PGQ720916 PQM720914:PQM720916 QAI720914:QAI720916 QKE720914:QKE720916 QUA720914:QUA720916 RDW720914:RDW720916 RNS720914:RNS720916 RXO720914:RXO720916 SHK720914:SHK720916 SRG720914:SRG720916 TBC720914:TBC720916 TKY720914:TKY720916 TUU720914:TUU720916 UEQ720914:UEQ720916 UOM720914:UOM720916 UYI720914:UYI720916 VIE720914:VIE720916 VSA720914:VSA720916 WBW720914:WBW720916 WLS720914:WLS720916 WVO720914:WVO720916 G786449:G786451 JC786450:JC786452 SY786450:SY786452 ACU786450:ACU786452 AMQ786450:AMQ786452 AWM786450:AWM786452 BGI786450:BGI786452 BQE786450:BQE786452 CAA786450:CAA786452 CJW786450:CJW786452 CTS786450:CTS786452 DDO786450:DDO786452 DNK786450:DNK786452 DXG786450:DXG786452 EHC786450:EHC786452 EQY786450:EQY786452 FAU786450:FAU786452 FKQ786450:FKQ786452 FUM786450:FUM786452 GEI786450:GEI786452 GOE786450:GOE786452 GYA786450:GYA786452 HHW786450:HHW786452 HRS786450:HRS786452 IBO786450:IBO786452 ILK786450:ILK786452 IVG786450:IVG786452 JFC786450:JFC786452 JOY786450:JOY786452 JYU786450:JYU786452 KIQ786450:KIQ786452 KSM786450:KSM786452 LCI786450:LCI786452 LME786450:LME786452 LWA786450:LWA786452 MFW786450:MFW786452 MPS786450:MPS786452 MZO786450:MZO786452 NJK786450:NJK786452 NTG786450:NTG786452 ODC786450:ODC786452 OMY786450:OMY786452 OWU786450:OWU786452 PGQ786450:PGQ786452 PQM786450:PQM786452 QAI786450:QAI786452 QKE786450:QKE786452 QUA786450:QUA786452 RDW786450:RDW786452 RNS786450:RNS786452 RXO786450:RXO786452 SHK786450:SHK786452 SRG786450:SRG786452 TBC786450:TBC786452 TKY786450:TKY786452 TUU786450:TUU786452 UEQ786450:UEQ786452 UOM786450:UOM786452 UYI786450:UYI786452 VIE786450:VIE786452 VSA786450:VSA786452 WBW786450:WBW786452 WLS786450:WLS786452 WVO786450:WVO786452 G851985:G851987 JC851986:JC851988 SY851986:SY851988 ACU851986:ACU851988 AMQ851986:AMQ851988 AWM851986:AWM851988 BGI851986:BGI851988 BQE851986:BQE851988 CAA851986:CAA851988 CJW851986:CJW851988 CTS851986:CTS851988 DDO851986:DDO851988 DNK851986:DNK851988 DXG851986:DXG851988 EHC851986:EHC851988 EQY851986:EQY851988 FAU851986:FAU851988 FKQ851986:FKQ851988 FUM851986:FUM851988 GEI851986:GEI851988 GOE851986:GOE851988 GYA851986:GYA851988 HHW851986:HHW851988 HRS851986:HRS851988 IBO851986:IBO851988 ILK851986:ILK851988 IVG851986:IVG851988 JFC851986:JFC851988 JOY851986:JOY851988 JYU851986:JYU851988 KIQ851986:KIQ851988 KSM851986:KSM851988 LCI851986:LCI851988 LME851986:LME851988 LWA851986:LWA851988 MFW851986:MFW851988 MPS851986:MPS851988 MZO851986:MZO851988 NJK851986:NJK851988 NTG851986:NTG851988 ODC851986:ODC851988 OMY851986:OMY851988 OWU851986:OWU851988 PGQ851986:PGQ851988 PQM851986:PQM851988 QAI851986:QAI851988 QKE851986:QKE851988 QUA851986:QUA851988 RDW851986:RDW851988 RNS851986:RNS851988 RXO851986:RXO851988 SHK851986:SHK851988 SRG851986:SRG851988 TBC851986:TBC851988 TKY851986:TKY851988 TUU851986:TUU851988 UEQ851986:UEQ851988 UOM851986:UOM851988 UYI851986:UYI851988 VIE851986:VIE851988 VSA851986:VSA851988 WBW851986:WBW851988 WLS851986:WLS851988 WVO851986:WVO851988 G917521:G917523 JC917522:JC917524 SY917522:SY917524 ACU917522:ACU917524 AMQ917522:AMQ917524 AWM917522:AWM917524 BGI917522:BGI917524 BQE917522:BQE917524 CAA917522:CAA917524 CJW917522:CJW917524 CTS917522:CTS917524 DDO917522:DDO917524 DNK917522:DNK917524 DXG917522:DXG917524 EHC917522:EHC917524 EQY917522:EQY917524 FAU917522:FAU917524 FKQ917522:FKQ917524 FUM917522:FUM917524 GEI917522:GEI917524 GOE917522:GOE917524 GYA917522:GYA917524 HHW917522:HHW917524 HRS917522:HRS917524 IBO917522:IBO917524 ILK917522:ILK917524 IVG917522:IVG917524 JFC917522:JFC917524 JOY917522:JOY917524 JYU917522:JYU917524 KIQ917522:KIQ917524 KSM917522:KSM917524 LCI917522:LCI917524 LME917522:LME917524 LWA917522:LWA917524 MFW917522:MFW917524 MPS917522:MPS917524 MZO917522:MZO917524 NJK917522:NJK917524 NTG917522:NTG917524 ODC917522:ODC917524 OMY917522:OMY917524 OWU917522:OWU917524 PGQ917522:PGQ917524 PQM917522:PQM917524 QAI917522:QAI917524 QKE917522:QKE917524 QUA917522:QUA917524 RDW917522:RDW917524 RNS917522:RNS917524 RXO917522:RXO917524 SHK917522:SHK917524 SRG917522:SRG917524 TBC917522:TBC917524 TKY917522:TKY917524 TUU917522:TUU917524 UEQ917522:UEQ917524 UOM917522:UOM917524 UYI917522:UYI917524 VIE917522:VIE917524 VSA917522:VSA917524 WBW917522:WBW917524 WLS917522:WLS917524 WVO917522:WVO917524 G983057:G983059 JC983058:JC983060 SY983058:SY983060 ACU983058:ACU983060 AMQ983058:AMQ983060 AWM983058:AWM983060 BGI983058:BGI983060 BQE983058:BQE983060 CAA983058:CAA983060 CJW983058:CJW983060 CTS983058:CTS983060 DDO983058:DDO983060 DNK983058:DNK983060 DXG983058:DXG983060 EHC983058:EHC983060 EQY983058:EQY983060 FAU983058:FAU983060 FKQ983058:FKQ983060 FUM983058:FUM983060 GEI983058:GEI983060 GOE983058:GOE983060 GYA983058:GYA983060 HHW983058:HHW983060 HRS983058:HRS983060 IBO983058:IBO983060 ILK983058:ILK983060 IVG983058:IVG983060 JFC983058:JFC983060 JOY983058:JOY983060 JYU983058:JYU983060 KIQ983058:KIQ983060 KSM983058:KSM983060 LCI983058:LCI983060 LME983058:LME983060 LWA983058:LWA983060 MFW983058:MFW983060 MPS983058:MPS983060 MZO983058:MZO983060 NJK983058:NJK983060 NTG983058:NTG983060 ODC983058:ODC983060 OMY983058:OMY983060 OWU983058:OWU983060 PGQ983058:PGQ983060 PQM983058:PQM983060 QAI983058:QAI983060 QKE983058:QKE983060 QUA983058:QUA983060 RDW983058:RDW983060 RNS983058:RNS983060 RXO983058:RXO983060 SHK983058:SHK983060 SRG983058:SRG983060 TBC983058:TBC983060 TKY983058:TKY983060 TUU983058:TUU983060 UEQ983058:UEQ983060 UOM983058:UOM983060 UYI983058:UYI983060 VIE983058:VIE983060 VSA983058:VSA983060 WBW983058:WBW983060 WLS983058:WLS983060 WVO983058:WVO983060 JF17:JF19 TB17:TB19 ACX17:ACX19 AMT17:AMT19 AWP17:AWP19 BGL17:BGL19 BQH17:BQH19 CAD17:CAD19 CJZ17:CJZ19 CTV17:CTV19 DDR17:DDR19 DNN17:DNN19 DXJ17:DXJ19 EHF17:EHF19 ERB17:ERB19 FAX17:FAX19 FKT17:FKT19 FUP17:FUP19 GEL17:GEL19 GOH17:GOH19 GYD17:GYD19 HHZ17:HHZ19 HRV17:HRV19 IBR17:IBR19 ILN17:ILN19 IVJ17:IVJ19 JFF17:JFF19 JPB17:JPB19 JYX17:JYX19 KIT17:KIT19 KSP17:KSP19 LCL17:LCL19 LMH17:LMH19 LWD17:LWD19 MFZ17:MFZ19 MPV17:MPV19 MZR17:MZR19 NJN17:NJN19 NTJ17:NTJ19 ODF17:ODF19 ONB17:ONB19 OWX17:OWX19 PGT17:PGT19 PQP17:PQP19 QAL17:QAL19 QKH17:QKH19 QUD17:QUD19 RDZ17:RDZ19 RNV17:RNV19 RXR17:RXR19 SHN17:SHN19 SRJ17:SRJ19 TBF17:TBF19 TLB17:TLB19 TUX17:TUX19 UET17:UET19 UOP17:UOP19 UYL17:UYL19 VIH17:VIH19 VSD17:VSD19 WBZ17:WBZ19 WLV17:WLV19 WVR17:WVR19 J65553:J65555 JF65554:JF65556 TB65554:TB65556 ACX65554:ACX65556 AMT65554:AMT65556 AWP65554:AWP65556 BGL65554:BGL65556 BQH65554:BQH65556 CAD65554:CAD65556 CJZ65554:CJZ65556 CTV65554:CTV65556 DDR65554:DDR65556 DNN65554:DNN65556 DXJ65554:DXJ65556 EHF65554:EHF65556 ERB65554:ERB65556 FAX65554:FAX65556 FKT65554:FKT65556 FUP65554:FUP65556 GEL65554:GEL65556 GOH65554:GOH65556 GYD65554:GYD65556 HHZ65554:HHZ65556 HRV65554:HRV65556 IBR65554:IBR65556 ILN65554:ILN65556 IVJ65554:IVJ65556 JFF65554:JFF65556 JPB65554:JPB65556 JYX65554:JYX65556 KIT65554:KIT65556 KSP65554:KSP65556 LCL65554:LCL65556 LMH65554:LMH65556 LWD65554:LWD65556 MFZ65554:MFZ65556 MPV65554:MPV65556 MZR65554:MZR65556 NJN65554:NJN65556 NTJ65554:NTJ65556 ODF65554:ODF65556 ONB65554:ONB65556 OWX65554:OWX65556 PGT65554:PGT65556 PQP65554:PQP65556 QAL65554:QAL65556 QKH65554:QKH65556 QUD65554:QUD65556 RDZ65554:RDZ65556 RNV65554:RNV65556 RXR65554:RXR65556 SHN65554:SHN65556 SRJ65554:SRJ65556 TBF65554:TBF65556 TLB65554:TLB65556 TUX65554:TUX65556 UET65554:UET65556 UOP65554:UOP65556 UYL65554:UYL65556 VIH65554:VIH65556 VSD65554:VSD65556 WBZ65554:WBZ65556 WLV65554:WLV65556 WVR65554:WVR65556 J131089:J131091 JF131090:JF131092 TB131090:TB131092 ACX131090:ACX131092 AMT131090:AMT131092 AWP131090:AWP131092 BGL131090:BGL131092 BQH131090:BQH131092 CAD131090:CAD131092 CJZ131090:CJZ131092 CTV131090:CTV131092 DDR131090:DDR131092 DNN131090:DNN131092 DXJ131090:DXJ131092 EHF131090:EHF131092 ERB131090:ERB131092 FAX131090:FAX131092 FKT131090:FKT131092 FUP131090:FUP131092 GEL131090:GEL131092 GOH131090:GOH131092 GYD131090:GYD131092 HHZ131090:HHZ131092 HRV131090:HRV131092 IBR131090:IBR131092 ILN131090:ILN131092 IVJ131090:IVJ131092 JFF131090:JFF131092 JPB131090:JPB131092 JYX131090:JYX131092 KIT131090:KIT131092 KSP131090:KSP131092 LCL131090:LCL131092 LMH131090:LMH131092 LWD131090:LWD131092 MFZ131090:MFZ131092 MPV131090:MPV131092 MZR131090:MZR131092 NJN131090:NJN131092 NTJ131090:NTJ131092 ODF131090:ODF131092 ONB131090:ONB131092 OWX131090:OWX131092 PGT131090:PGT131092 PQP131090:PQP131092 QAL131090:QAL131092 QKH131090:QKH131092 QUD131090:QUD131092 RDZ131090:RDZ131092 RNV131090:RNV131092 RXR131090:RXR131092 SHN131090:SHN131092 SRJ131090:SRJ131092 TBF131090:TBF131092 TLB131090:TLB131092 TUX131090:TUX131092 UET131090:UET131092 UOP131090:UOP131092 UYL131090:UYL131092 VIH131090:VIH131092 VSD131090:VSD131092 WBZ131090:WBZ131092 WLV131090:WLV131092 WVR131090:WVR131092 J196625:J196627 JF196626:JF196628 TB196626:TB196628 ACX196626:ACX196628 AMT196626:AMT196628 AWP196626:AWP196628 BGL196626:BGL196628 BQH196626:BQH196628 CAD196626:CAD196628 CJZ196626:CJZ196628 CTV196626:CTV196628 DDR196626:DDR196628 DNN196626:DNN196628 DXJ196626:DXJ196628 EHF196626:EHF196628 ERB196626:ERB196628 FAX196626:FAX196628 FKT196626:FKT196628 FUP196626:FUP196628 GEL196626:GEL196628 GOH196626:GOH196628 GYD196626:GYD196628 HHZ196626:HHZ196628 HRV196626:HRV196628 IBR196626:IBR196628 ILN196626:ILN196628 IVJ196626:IVJ196628 JFF196626:JFF196628 JPB196626:JPB196628 JYX196626:JYX196628 KIT196626:KIT196628 KSP196626:KSP196628 LCL196626:LCL196628 LMH196626:LMH196628 LWD196626:LWD196628 MFZ196626:MFZ196628 MPV196626:MPV196628 MZR196626:MZR196628 NJN196626:NJN196628 NTJ196626:NTJ196628 ODF196626:ODF196628 ONB196626:ONB196628 OWX196626:OWX196628 PGT196626:PGT196628 PQP196626:PQP196628 QAL196626:QAL196628 QKH196626:QKH196628 QUD196626:QUD196628 RDZ196626:RDZ196628 RNV196626:RNV196628 RXR196626:RXR196628 SHN196626:SHN196628 SRJ196626:SRJ196628 TBF196626:TBF196628 TLB196626:TLB196628 TUX196626:TUX196628 UET196626:UET196628 UOP196626:UOP196628 UYL196626:UYL196628 VIH196626:VIH196628 VSD196626:VSD196628 WBZ196626:WBZ196628 WLV196626:WLV196628 WVR196626:WVR196628 J262161:J262163 JF262162:JF262164 TB262162:TB262164 ACX262162:ACX262164 AMT262162:AMT262164 AWP262162:AWP262164 BGL262162:BGL262164 BQH262162:BQH262164 CAD262162:CAD262164 CJZ262162:CJZ262164 CTV262162:CTV262164 DDR262162:DDR262164 DNN262162:DNN262164 DXJ262162:DXJ262164 EHF262162:EHF262164 ERB262162:ERB262164 FAX262162:FAX262164 FKT262162:FKT262164 FUP262162:FUP262164 GEL262162:GEL262164 GOH262162:GOH262164 GYD262162:GYD262164 HHZ262162:HHZ262164 HRV262162:HRV262164 IBR262162:IBR262164 ILN262162:ILN262164 IVJ262162:IVJ262164 JFF262162:JFF262164 JPB262162:JPB262164 JYX262162:JYX262164 KIT262162:KIT262164 KSP262162:KSP262164 LCL262162:LCL262164 LMH262162:LMH262164 LWD262162:LWD262164 MFZ262162:MFZ262164 MPV262162:MPV262164 MZR262162:MZR262164 NJN262162:NJN262164 NTJ262162:NTJ262164 ODF262162:ODF262164 ONB262162:ONB262164 OWX262162:OWX262164 PGT262162:PGT262164 PQP262162:PQP262164 QAL262162:QAL262164 QKH262162:QKH262164 QUD262162:QUD262164 RDZ262162:RDZ262164 RNV262162:RNV262164 RXR262162:RXR262164 SHN262162:SHN262164 SRJ262162:SRJ262164 TBF262162:TBF262164 TLB262162:TLB262164 TUX262162:TUX262164 UET262162:UET262164 UOP262162:UOP262164 UYL262162:UYL262164 VIH262162:VIH262164 VSD262162:VSD262164 WBZ262162:WBZ262164 WLV262162:WLV262164 WVR262162:WVR262164 J327697:J327699 JF327698:JF327700 TB327698:TB327700 ACX327698:ACX327700 AMT327698:AMT327700 AWP327698:AWP327700 BGL327698:BGL327700 BQH327698:BQH327700 CAD327698:CAD327700 CJZ327698:CJZ327700 CTV327698:CTV327700 DDR327698:DDR327700 DNN327698:DNN327700 DXJ327698:DXJ327700 EHF327698:EHF327700 ERB327698:ERB327700 FAX327698:FAX327700 FKT327698:FKT327700 FUP327698:FUP327700 GEL327698:GEL327700 GOH327698:GOH327700 GYD327698:GYD327700 HHZ327698:HHZ327700 HRV327698:HRV327700 IBR327698:IBR327700 ILN327698:ILN327700 IVJ327698:IVJ327700 JFF327698:JFF327700 JPB327698:JPB327700 JYX327698:JYX327700 KIT327698:KIT327700 KSP327698:KSP327700 LCL327698:LCL327700 LMH327698:LMH327700 LWD327698:LWD327700 MFZ327698:MFZ327700 MPV327698:MPV327700 MZR327698:MZR327700 NJN327698:NJN327700 NTJ327698:NTJ327700 ODF327698:ODF327700 ONB327698:ONB327700 OWX327698:OWX327700 PGT327698:PGT327700 PQP327698:PQP327700 QAL327698:QAL327700 QKH327698:QKH327700 QUD327698:QUD327700 RDZ327698:RDZ327700 RNV327698:RNV327700 RXR327698:RXR327700 SHN327698:SHN327700 SRJ327698:SRJ327700 TBF327698:TBF327700 TLB327698:TLB327700 TUX327698:TUX327700 UET327698:UET327700 UOP327698:UOP327700 UYL327698:UYL327700 VIH327698:VIH327700 VSD327698:VSD327700 WBZ327698:WBZ327700 WLV327698:WLV327700 WVR327698:WVR327700 J393233:J393235 JF393234:JF393236 TB393234:TB393236 ACX393234:ACX393236 AMT393234:AMT393236 AWP393234:AWP393236 BGL393234:BGL393236 BQH393234:BQH393236 CAD393234:CAD393236 CJZ393234:CJZ393236 CTV393234:CTV393236 DDR393234:DDR393236 DNN393234:DNN393236 DXJ393234:DXJ393236 EHF393234:EHF393236 ERB393234:ERB393236 FAX393234:FAX393236 FKT393234:FKT393236 FUP393234:FUP393236 GEL393234:GEL393236 GOH393234:GOH393236 GYD393234:GYD393236 HHZ393234:HHZ393236 HRV393234:HRV393236 IBR393234:IBR393236 ILN393234:ILN393236 IVJ393234:IVJ393236 JFF393234:JFF393236 JPB393234:JPB393236 JYX393234:JYX393236 KIT393234:KIT393236 KSP393234:KSP393236 LCL393234:LCL393236 LMH393234:LMH393236 LWD393234:LWD393236 MFZ393234:MFZ393236 MPV393234:MPV393236 MZR393234:MZR393236 NJN393234:NJN393236 NTJ393234:NTJ393236 ODF393234:ODF393236 ONB393234:ONB393236 OWX393234:OWX393236 PGT393234:PGT393236 PQP393234:PQP393236 QAL393234:QAL393236 QKH393234:QKH393236 QUD393234:QUD393236 RDZ393234:RDZ393236 RNV393234:RNV393236 RXR393234:RXR393236 SHN393234:SHN393236 SRJ393234:SRJ393236 TBF393234:TBF393236 TLB393234:TLB393236 TUX393234:TUX393236 UET393234:UET393236 UOP393234:UOP393236 UYL393234:UYL393236 VIH393234:VIH393236 VSD393234:VSD393236 WBZ393234:WBZ393236 WLV393234:WLV393236 WVR393234:WVR393236 J458769:J458771 JF458770:JF458772 TB458770:TB458772 ACX458770:ACX458772 AMT458770:AMT458772 AWP458770:AWP458772 BGL458770:BGL458772 BQH458770:BQH458772 CAD458770:CAD458772 CJZ458770:CJZ458772 CTV458770:CTV458772 DDR458770:DDR458772 DNN458770:DNN458772 DXJ458770:DXJ458772 EHF458770:EHF458772 ERB458770:ERB458772 FAX458770:FAX458772 FKT458770:FKT458772 FUP458770:FUP458772 GEL458770:GEL458772 GOH458770:GOH458772 GYD458770:GYD458772 HHZ458770:HHZ458772 HRV458770:HRV458772 IBR458770:IBR458772 ILN458770:ILN458772 IVJ458770:IVJ458772 JFF458770:JFF458772 JPB458770:JPB458772 JYX458770:JYX458772 KIT458770:KIT458772 KSP458770:KSP458772 LCL458770:LCL458772 LMH458770:LMH458772 LWD458770:LWD458772 MFZ458770:MFZ458772 MPV458770:MPV458772 MZR458770:MZR458772 NJN458770:NJN458772 NTJ458770:NTJ458772 ODF458770:ODF458772 ONB458770:ONB458772 OWX458770:OWX458772 PGT458770:PGT458772 PQP458770:PQP458772 QAL458770:QAL458772 QKH458770:QKH458772 QUD458770:QUD458772 RDZ458770:RDZ458772 RNV458770:RNV458772 RXR458770:RXR458772 SHN458770:SHN458772 SRJ458770:SRJ458772 TBF458770:TBF458772 TLB458770:TLB458772 TUX458770:TUX458772 UET458770:UET458772 UOP458770:UOP458772 UYL458770:UYL458772 VIH458770:VIH458772 VSD458770:VSD458772 WBZ458770:WBZ458772 WLV458770:WLV458772 WVR458770:WVR458772 J524305:J524307 JF524306:JF524308 TB524306:TB524308 ACX524306:ACX524308 AMT524306:AMT524308 AWP524306:AWP524308 BGL524306:BGL524308 BQH524306:BQH524308 CAD524306:CAD524308 CJZ524306:CJZ524308 CTV524306:CTV524308 DDR524306:DDR524308 DNN524306:DNN524308 DXJ524306:DXJ524308 EHF524306:EHF524308 ERB524306:ERB524308 FAX524306:FAX524308 FKT524306:FKT524308 FUP524306:FUP524308 GEL524306:GEL524308 GOH524306:GOH524308 GYD524306:GYD524308 HHZ524306:HHZ524308 HRV524306:HRV524308 IBR524306:IBR524308 ILN524306:ILN524308 IVJ524306:IVJ524308 JFF524306:JFF524308 JPB524306:JPB524308 JYX524306:JYX524308 KIT524306:KIT524308 KSP524306:KSP524308 LCL524306:LCL524308 LMH524306:LMH524308 LWD524306:LWD524308 MFZ524306:MFZ524308 MPV524306:MPV524308 MZR524306:MZR524308 NJN524306:NJN524308 NTJ524306:NTJ524308 ODF524306:ODF524308 ONB524306:ONB524308 OWX524306:OWX524308 PGT524306:PGT524308 PQP524306:PQP524308 QAL524306:QAL524308 QKH524306:QKH524308 QUD524306:QUD524308 RDZ524306:RDZ524308 RNV524306:RNV524308 RXR524306:RXR524308 SHN524306:SHN524308 SRJ524306:SRJ524308 TBF524306:TBF524308 TLB524306:TLB524308 TUX524306:TUX524308 UET524306:UET524308 UOP524306:UOP524308 UYL524306:UYL524308 VIH524306:VIH524308 VSD524306:VSD524308 WBZ524306:WBZ524308 WLV524306:WLV524308 WVR524306:WVR524308 J589841:J589843 JF589842:JF589844 TB589842:TB589844 ACX589842:ACX589844 AMT589842:AMT589844 AWP589842:AWP589844 BGL589842:BGL589844 BQH589842:BQH589844 CAD589842:CAD589844 CJZ589842:CJZ589844 CTV589842:CTV589844 DDR589842:DDR589844 DNN589842:DNN589844 DXJ589842:DXJ589844 EHF589842:EHF589844 ERB589842:ERB589844 FAX589842:FAX589844 FKT589842:FKT589844 FUP589842:FUP589844 GEL589842:GEL589844 GOH589842:GOH589844 GYD589842:GYD589844 HHZ589842:HHZ589844 HRV589842:HRV589844 IBR589842:IBR589844 ILN589842:ILN589844 IVJ589842:IVJ589844 JFF589842:JFF589844 JPB589842:JPB589844 JYX589842:JYX589844 KIT589842:KIT589844 KSP589842:KSP589844 LCL589842:LCL589844 LMH589842:LMH589844 LWD589842:LWD589844 MFZ589842:MFZ589844 MPV589842:MPV589844 MZR589842:MZR589844 NJN589842:NJN589844 NTJ589842:NTJ589844 ODF589842:ODF589844 ONB589842:ONB589844 OWX589842:OWX589844 PGT589842:PGT589844 PQP589842:PQP589844 QAL589842:QAL589844 QKH589842:QKH589844 QUD589842:QUD589844 RDZ589842:RDZ589844 RNV589842:RNV589844 RXR589842:RXR589844 SHN589842:SHN589844 SRJ589842:SRJ589844 TBF589842:TBF589844 TLB589842:TLB589844 TUX589842:TUX589844 UET589842:UET589844 UOP589842:UOP589844 UYL589842:UYL589844 VIH589842:VIH589844 VSD589842:VSD589844 WBZ589842:WBZ589844 WLV589842:WLV589844 WVR589842:WVR589844 J655377:J655379 JF655378:JF655380 TB655378:TB655380 ACX655378:ACX655380 AMT655378:AMT655380 AWP655378:AWP655380 BGL655378:BGL655380 BQH655378:BQH655380 CAD655378:CAD655380 CJZ655378:CJZ655380 CTV655378:CTV655380 DDR655378:DDR655380 DNN655378:DNN655380 DXJ655378:DXJ655380 EHF655378:EHF655380 ERB655378:ERB655380 FAX655378:FAX655380 FKT655378:FKT655380 FUP655378:FUP655380 GEL655378:GEL655380 GOH655378:GOH655380 GYD655378:GYD655380 HHZ655378:HHZ655380 HRV655378:HRV655380 IBR655378:IBR655380 ILN655378:ILN655380 IVJ655378:IVJ655380 JFF655378:JFF655380 JPB655378:JPB655380 JYX655378:JYX655380 KIT655378:KIT655380 KSP655378:KSP655380 LCL655378:LCL655380 LMH655378:LMH655380 LWD655378:LWD655380 MFZ655378:MFZ655380 MPV655378:MPV655380 MZR655378:MZR655380 NJN655378:NJN655380 NTJ655378:NTJ655380 ODF655378:ODF655380 ONB655378:ONB655380 OWX655378:OWX655380 PGT655378:PGT655380 PQP655378:PQP655380 QAL655378:QAL655380 QKH655378:QKH655380 QUD655378:QUD655380 RDZ655378:RDZ655380 RNV655378:RNV655380 RXR655378:RXR655380 SHN655378:SHN655380 SRJ655378:SRJ655380 TBF655378:TBF655380 TLB655378:TLB655380 TUX655378:TUX655380 UET655378:UET655380 UOP655378:UOP655380 UYL655378:UYL655380 VIH655378:VIH655380 VSD655378:VSD655380 WBZ655378:WBZ655380 WLV655378:WLV655380 WVR655378:WVR655380 J720913:J720915 JF720914:JF720916 TB720914:TB720916 ACX720914:ACX720916 AMT720914:AMT720916 AWP720914:AWP720916 BGL720914:BGL720916 BQH720914:BQH720916 CAD720914:CAD720916 CJZ720914:CJZ720916 CTV720914:CTV720916 DDR720914:DDR720916 DNN720914:DNN720916 DXJ720914:DXJ720916 EHF720914:EHF720916 ERB720914:ERB720916 FAX720914:FAX720916 FKT720914:FKT720916 FUP720914:FUP720916 GEL720914:GEL720916 GOH720914:GOH720916 GYD720914:GYD720916 HHZ720914:HHZ720916 HRV720914:HRV720916 IBR720914:IBR720916 ILN720914:ILN720916 IVJ720914:IVJ720916 JFF720914:JFF720916 JPB720914:JPB720916 JYX720914:JYX720916 KIT720914:KIT720916 KSP720914:KSP720916 LCL720914:LCL720916 LMH720914:LMH720916 LWD720914:LWD720916 MFZ720914:MFZ720916 MPV720914:MPV720916 MZR720914:MZR720916 NJN720914:NJN720916 NTJ720914:NTJ720916 ODF720914:ODF720916 ONB720914:ONB720916 OWX720914:OWX720916 PGT720914:PGT720916 PQP720914:PQP720916 QAL720914:QAL720916 QKH720914:QKH720916 QUD720914:QUD720916 RDZ720914:RDZ720916 RNV720914:RNV720916 RXR720914:RXR720916 SHN720914:SHN720916 SRJ720914:SRJ720916 TBF720914:TBF720916 TLB720914:TLB720916 TUX720914:TUX720916 UET720914:UET720916 UOP720914:UOP720916 UYL720914:UYL720916 VIH720914:VIH720916 VSD720914:VSD720916 WBZ720914:WBZ720916 WLV720914:WLV720916 WVR720914:WVR720916 J786449:J786451 JF786450:JF786452 TB786450:TB786452 ACX786450:ACX786452 AMT786450:AMT786452 AWP786450:AWP786452 BGL786450:BGL786452 BQH786450:BQH786452 CAD786450:CAD786452 CJZ786450:CJZ786452 CTV786450:CTV786452 DDR786450:DDR786452 DNN786450:DNN786452 DXJ786450:DXJ786452 EHF786450:EHF786452 ERB786450:ERB786452 FAX786450:FAX786452 FKT786450:FKT786452 FUP786450:FUP786452 GEL786450:GEL786452 GOH786450:GOH786452 GYD786450:GYD786452 HHZ786450:HHZ786452 HRV786450:HRV786452 IBR786450:IBR786452 ILN786450:ILN786452 IVJ786450:IVJ786452 JFF786450:JFF786452 JPB786450:JPB786452 JYX786450:JYX786452 KIT786450:KIT786452 KSP786450:KSP786452 LCL786450:LCL786452 LMH786450:LMH786452 LWD786450:LWD786452 MFZ786450:MFZ786452 MPV786450:MPV786452 MZR786450:MZR786452 NJN786450:NJN786452 NTJ786450:NTJ786452 ODF786450:ODF786452 ONB786450:ONB786452 OWX786450:OWX786452 PGT786450:PGT786452 PQP786450:PQP786452 QAL786450:QAL786452 QKH786450:QKH786452 QUD786450:QUD786452 RDZ786450:RDZ786452 RNV786450:RNV786452 RXR786450:RXR786452 SHN786450:SHN786452 SRJ786450:SRJ786452 TBF786450:TBF786452 TLB786450:TLB786452 TUX786450:TUX786452 UET786450:UET786452 UOP786450:UOP786452 UYL786450:UYL786452 VIH786450:VIH786452 VSD786450:VSD786452 WBZ786450:WBZ786452 WLV786450:WLV786452 WVR786450:WVR786452 J851985:J851987 JF851986:JF851988 TB851986:TB851988 ACX851986:ACX851988 AMT851986:AMT851988 AWP851986:AWP851988 BGL851986:BGL851988 BQH851986:BQH851988 CAD851986:CAD851988 CJZ851986:CJZ851988 CTV851986:CTV851988 DDR851986:DDR851988 DNN851986:DNN851988 DXJ851986:DXJ851988 EHF851986:EHF851988 ERB851986:ERB851988 FAX851986:FAX851988 FKT851986:FKT851988 FUP851986:FUP851988 GEL851986:GEL851988 GOH851986:GOH851988 GYD851986:GYD851988 HHZ851986:HHZ851988 HRV851986:HRV851988 IBR851986:IBR851988 ILN851986:ILN851988 IVJ851986:IVJ851988 JFF851986:JFF851988 JPB851986:JPB851988 JYX851986:JYX851988 KIT851986:KIT851988 KSP851986:KSP851988 LCL851986:LCL851988 LMH851986:LMH851988 LWD851986:LWD851988 MFZ851986:MFZ851988 MPV851986:MPV851988 MZR851986:MZR851988 NJN851986:NJN851988 NTJ851986:NTJ851988 ODF851986:ODF851988 ONB851986:ONB851988 OWX851986:OWX851988 PGT851986:PGT851988 PQP851986:PQP851988 QAL851986:QAL851988 QKH851986:QKH851988 QUD851986:QUD851988 RDZ851986:RDZ851988 RNV851986:RNV851988 RXR851986:RXR851988 SHN851986:SHN851988 SRJ851986:SRJ851988 TBF851986:TBF851988 TLB851986:TLB851988 TUX851986:TUX851988 UET851986:UET851988 UOP851986:UOP851988 UYL851986:UYL851988 VIH851986:VIH851988 VSD851986:VSD851988 WBZ851986:WBZ851988 WLV851986:WLV851988 WVR851986:WVR851988 J917521:J917523 JF917522:JF917524 TB917522:TB917524 ACX917522:ACX917524 AMT917522:AMT917524 AWP917522:AWP917524 BGL917522:BGL917524 BQH917522:BQH917524 CAD917522:CAD917524 CJZ917522:CJZ917524 CTV917522:CTV917524 DDR917522:DDR917524 DNN917522:DNN917524 DXJ917522:DXJ917524 EHF917522:EHF917524 ERB917522:ERB917524 FAX917522:FAX917524 FKT917522:FKT917524 FUP917522:FUP917524 GEL917522:GEL917524 GOH917522:GOH917524 GYD917522:GYD917524 HHZ917522:HHZ917524 HRV917522:HRV917524 IBR917522:IBR917524 ILN917522:ILN917524 IVJ917522:IVJ917524 JFF917522:JFF917524 JPB917522:JPB917524 JYX917522:JYX917524 KIT917522:KIT917524 KSP917522:KSP917524 LCL917522:LCL917524 LMH917522:LMH917524 LWD917522:LWD917524 MFZ917522:MFZ917524 MPV917522:MPV917524 MZR917522:MZR917524 NJN917522:NJN917524 NTJ917522:NTJ917524 ODF917522:ODF917524 ONB917522:ONB917524 OWX917522:OWX917524 PGT917522:PGT917524 PQP917522:PQP917524 QAL917522:QAL917524 QKH917522:QKH917524 QUD917522:QUD917524 RDZ917522:RDZ917524 RNV917522:RNV917524 RXR917522:RXR917524 SHN917522:SHN917524 SRJ917522:SRJ917524 TBF917522:TBF917524 TLB917522:TLB917524 TUX917522:TUX917524 UET917522:UET917524 UOP917522:UOP917524 UYL917522:UYL917524 VIH917522:VIH917524 VSD917522:VSD917524 WBZ917522:WBZ917524 WLV917522:WLV917524 WVR917522:WVR917524 J983057:J983059 JF983058:JF983060 TB983058:TB983060 ACX983058:ACX983060 AMT983058:AMT983060 AWP983058:AWP983060 BGL983058:BGL983060 BQH983058:BQH983060 CAD983058:CAD983060 CJZ983058:CJZ983060 CTV983058:CTV983060 DDR983058:DDR983060 DNN983058:DNN983060 DXJ983058:DXJ983060 EHF983058:EHF983060 ERB983058:ERB983060 FAX983058:FAX983060 FKT983058:FKT983060 FUP983058:FUP983060 GEL983058:GEL983060 GOH983058:GOH983060 GYD983058:GYD983060 HHZ983058:HHZ983060 HRV983058:HRV983060 IBR983058:IBR983060 ILN983058:ILN983060 IVJ983058:IVJ983060 JFF983058:JFF983060 JPB983058:JPB983060 JYX983058:JYX983060 KIT983058:KIT983060 KSP983058:KSP983060 LCL983058:LCL983060 LMH983058:LMH983060 LWD983058:LWD983060 MFZ983058:MFZ983060 MPV983058:MPV983060 MZR983058:MZR983060 NJN983058:NJN983060 NTJ983058:NTJ983060 ODF983058:ODF983060 ONB983058:ONB983060 OWX983058:OWX983060 PGT983058:PGT983060 PQP983058:PQP983060 QAL983058:QAL983060 QKH983058:QKH983060 QUD983058:QUD983060 RDZ983058:RDZ983060 RNV983058:RNV983060 RXR983058:RXR983060 SHN983058:SHN983060 SRJ983058:SRJ983060 TBF983058:TBF983060 TLB983058:TLB983060 TUX983058:TUX983060 UET983058:UET983060 UOP983058:UOP983060 UYL983058:UYL983060 VIH983058:VIH983060 VSD983058:VSD983060 WBZ983058:WBZ983060 WLV983058:WLV983060 WVR983058:WVR983060 WVU983103 JI17:JI19 TE17:TE19 ADA17:ADA19 AMW17:AMW19 AWS17:AWS19 BGO17:BGO19 BQK17:BQK19 CAG17:CAG19 CKC17:CKC19 CTY17:CTY19 DDU17:DDU19 DNQ17:DNQ19 DXM17:DXM19 EHI17:EHI19 ERE17:ERE19 FBA17:FBA19 FKW17:FKW19 FUS17:FUS19 GEO17:GEO19 GOK17:GOK19 GYG17:GYG19 HIC17:HIC19 HRY17:HRY19 IBU17:IBU19 ILQ17:ILQ19 IVM17:IVM19 JFI17:JFI19 JPE17:JPE19 JZA17:JZA19 KIW17:KIW19 KSS17:KSS19 LCO17:LCO19 LMK17:LMK19 LWG17:LWG19 MGC17:MGC19 MPY17:MPY19 MZU17:MZU19 NJQ17:NJQ19 NTM17:NTM19 ODI17:ODI19 ONE17:ONE19 OXA17:OXA19 PGW17:PGW19 PQS17:PQS19 QAO17:QAO19 QKK17:QKK19 QUG17:QUG19 REC17:REC19 RNY17:RNY19 RXU17:RXU19 SHQ17:SHQ19 SRM17:SRM19 TBI17:TBI19 TLE17:TLE19 TVA17:TVA19 UEW17:UEW19 UOS17:UOS19 UYO17:UYO19 VIK17:VIK19 VSG17:VSG19 WCC17:WCC19 WLY17:WLY19 WVU17:WVU19 M65553:M65555 JI65554:JI65556 TE65554:TE65556 ADA65554:ADA65556 AMW65554:AMW65556 AWS65554:AWS65556 BGO65554:BGO65556 BQK65554:BQK65556 CAG65554:CAG65556 CKC65554:CKC65556 CTY65554:CTY65556 DDU65554:DDU65556 DNQ65554:DNQ65556 DXM65554:DXM65556 EHI65554:EHI65556 ERE65554:ERE65556 FBA65554:FBA65556 FKW65554:FKW65556 FUS65554:FUS65556 GEO65554:GEO65556 GOK65554:GOK65556 GYG65554:GYG65556 HIC65554:HIC65556 HRY65554:HRY65556 IBU65554:IBU65556 ILQ65554:ILQ65556 IVM65554:IVM65556 JFI65554:JFI65556 JPE65554:JPE65556 JZA65554:JZA65556 KIW65554:KIW65556 KSS65554:KSS65556 LCO65554:LCO65556 LMK65554:LMK65556 LWG65554:LWG65556 MGC65554:MGC65556 MPY65554:MPY65556 MZU65554:MZU65556 NJQ65554:NJQ65556 NTM65554:NTM65556 ODI65554:ODI65556 ONE65554:ONE65556 OXA65554:OXA65556 PGW65554:PGW65556 PQS65554:PQS65556 QAO65554:QAO65556 QKK65554:QKK65556 QUG65554:QUG65556 REC65554:REC65556 RNY65554:RNY65556 RXU65554:RXU65556 SHQ65554:SHQ65556 SRM65554:SRM65556 TBI65554:TBI65556 TLE65554:TLE65556 TVA65554:TVA65556 UEW65554:UEW65556 UOS65554:UOS65556 UYO65554:UYO65556 VIK65554:VIK65556 VSG65554:VSG65556 WCC65554:WCC65556 WLY65554:WLY65556 WVU65554:WVU65556 M131089:M131091 JI131090:JI131092 TE131090:TE131092 ADA131090:ADA131092 AMW131090:AMW131092 AWS131090:AWS131092 BGO131090:BGO131092 BQK131090:BQK131092 CAG131090:CAG131092 CKC131090:CKC131092 CTY131090:CTY131092 DDU131090:DDU131092 DNQ131090:DNQ131092 DXM131090:DXM131092 EHI131090:EHI131092 ERE131090:ERE131092 FBA131090:FBA131092 FKW131090:FKW131092 FUS131090:FUS131092 GEO131090:GEO131092 GOK131090:GOK131092 GYG131090:GYG131092 HIC131090:HIC131092 HRY131090:HRY131092 IBU131090:IBU131092 ILQ131090:ILQ131092 IVM131090:IVM131092 JFI131090:JFI131092 JPE131090:JPE131092 JZA131090:JZA131092 KIW131090:KIW131092 KSS131090:KSS131092 LCO131090:LCO131092 LMK131090:LMK131092 LWG131090:LWG131092 MGC131090:MGC131092 MPY131090:MPY131092 MZU131090:MZU131092 NJQ131090:NJQ131092 NTM131090:NTM131092 ODI131090:ODI131092 ONE131090:ONE131092 OXA131090:OXA131092 PGW131090:PGW131092 PQS131090:PQS131092 QAO131090:QAO131092 QKK131090:QKK131092 QUG131090:QUG131092 REC131090:REC131092 RNY131090:RNY131092 RXU131090:RXU131092 SHQ131090:SHQ131092 SRM131090:SRM131092 TBI131090:TBI131092 TLE131090:TLE131092 TVA131090:TVA131092 UEW131090:UEW131092 UOS131090:UOS131092 UYO131090:UYO131092 VIK131090:VIK131092 VSG131090:VSG131092 WCC131090:WCC131092 WLY131090:WLY131092 WVU131090:WVU131092 M196625:M196627 JI196626:JI196628 TE196626:TE196628 ADA196626:ADA196628 AMW196626:AMW196628 AWS196626:AWS196628 BGO196626:BGO196628 BQK196626:BQK196628 CAG196626:CAG196628 CKC196626:CKC196628 CTY196626:CTY196628 DDU196626:DDU196628 DNQ196626:DNQ196628 DXM196626:DXM196628 EHI196626:EHI196628 ERE196626:ERE196628 FBA196626:FBA196628 FKW196626:FKW196628 FUS196626:FUS196628 GEO196626:GEO196628 GOK196626:GOK196628 GYG196626:GYG196628 HIC196626:HIC196628 HRY196626:HRY196628 IBU196626:IBU196628 ILQ196626:ILQ196628 IVM196626:IVM196628 JFI196626:JFI196628 JPE196626:JPE196628 JZA196626:JZA196628 KIW196626:KIW196628 KSS196626:KSS196628 LCO196626:LCO196628 LMK196626:LMK196628 LWG196626:LWG196628 MGC196626:MGC196628 MPY196626:MPY196628 MZU196626:MZU196628 NJQ196626:NJQ196628 NTM196626:NTM196628 ODI196626:ODI196628 ONE196626:ONE196628 OXA196626:OXA196628 PGW196626:PGW196628 PQS196626:PQS196628 QAO196626:QAO196628 QKK196626:QKK196628 QUG196626:QUG196628 REC196626:REC196628 RNY196626:RNY196628 RXU196626:RXU196628 SHQ196626:SHQ196628 SRM196626:SRM196628 TBI196626:TBI196628 TLE196626:TLE196628 TVA196626:TVA196628 UEW196626:UEW196628 UOS196626:UOS196628 UYO196626:UYO196628 VIK196626:VIK196628 VSG196626:VSG196628 WCC196626:WCC196628 WLY196626:WLY196628 WVU196626:WVU196628 M262161:M262163 JI262162:JI262164 TE262162:TE262164 ADA262162:ADA262164 AMW262162:AMW262164 AWS262162:AWS262164 BGO262162:BGO262164 BQK262162:BQK262164 CAG262162:CAG262164 CKC262162:CKC262164 CTY262162:CTY262164 DDU262162:DDU262164 DNQ262162:DNQ262164 DXM262162:DXM262164 EHI262162:EHI262164 ERE262162:ERE262164 FBA262162:FBA262164 FKW262162:FKW262164 FUS262162:FUS262164 GEO262162:GEO262164 GOK262162:GOK262164 GYG262162:GYG262164 HIC262162:HIC262164 HRY262162:HRY262164 IBU262162:IBU262164 ILQ262162:ILQ262164 IVM262162:IVM262164 JFI262162:JFI262164 JPE262162:JPE262164 JZA262162:JZA262164 KIW262162:KIW262164 KSS262162:KSS262164 LCO262162:LCO262164 LMK262162:LMK262164 LWG262162:LWG262164 MGC262162:MGC262164 MPY262162:MPY262164 MZU262162:MZU262164 NJQ262162:NJQ262164 NTM262162:NTM262164 ODI262162:ODI262164 ONE262162:ONE262164 OXA262162:OXA262164 PGW262162:PGW262164 PQS262162:PQS262164 QAO262162:QAO262164 QKK262162:QKK262164 QUG262162:QUG262164 REC262162:REC262164 RNY262162:RNY262164 RXU262162:RXU262164 SHQ262162:SHQ262164 SRM262162:SRM262164 TBI262162:TBI262164 TLE262162:TLE262164 TVA262162:TVA262164 UEW262162:UEW262164 UOS262162:UOS262164 UYO262162:UYO262164 VIK262162:VIK262164 VSG262162:VSG262164 WCC262162:WCC262164 WLY262162:WLY262164 WVU262162:WVU262164 M327697:M327699 JI327698:JI327700 TE327698:TE327700 ADA327698:ADA327700 AMW327698:AMW327700 AWS327698:AWS327700 BGO327698:BGO327700 BQK327698:BQK327700 CAG327698:CAG327700 CKC327698:CKC327700 CTY327698:CTY327700 DDU327698:DDU327700 DNQ327698:DNQ327700 DXM327698:DXM327700 EHI327698:EHI327700 ERE327698:ERE327700 FBA327698:FBA327700 FKW327698:FKW327700 FUS327698:FUS327700 GEO327698:GEO327700 GOK327698:GOK327700 GYG327698:GYG327700 HIC327698:HIC327700 HRY327698:HRY327700 IBU327698:IBU327700 ILQ327698:ILQ327700 IVM327698:IVM327700 JFI327698:JFI327700 JPE327698:JPE327700 JZA327698:JZA327700 KIW327698:KIW327700 KSS327698:KSS327700 LCO327698:LCO327700 LMK327698:LMK327700 LWG327698:LWG327700 MGC327698:MGC327700 MPY327698:MPY327700 MZU327698:MZU327700 NJQ327698:NJQ327700 NTM327698:NTM327700 ODI327698:ODI327700 ONE327698:ONE327700 OXA327698:OXA327700 PGW327698:PGW327700 PQS327698:PQS327700 QAO327698:QAO327700 QKK327698:QKK327700 QUG327698:QUG327700 REC327698:REC327700 RNY327698:RNY327700 RXU327698:RXU327700 SHQ327698:SHQ327700 SRM327698:SRM327700 TBI327698:TBI327700 TLE327698:TLE327700 TVA327698:TVA327700 UEW327698:UEW327700 UOS327698:UOS327700 UYO327698:UYO327700 VIK327698:VIK327700 VSG327698:VSG327700 WCC327698:WCC327700 WLY327698:WLY327700 WVU327698:WVU327700 M393233:M393235 JI393234:JI393236 TE393234:TE393236 ADA393234:ADA393236 AMW393234:AMW393236 AWS393234:AWS393236 BGO393234:BGO393236 BQK393234:BQK393236 CAG393234:CAG393236 CKC393234:CKC393236 CTY393234:CTY393236 DDU393234:DDU393236 DNQ393234:DNQ393236 DXM393234:DXM393236 EHI393234:EHI393236 ERE393234:ERE393236 FBA393234:FBA393236 FKW393234:FKW393236 FUS393234:FUS393236 GEO393234:GEO393236 GOK393234:GOK393236 GYG393234:GYG393236 HIC393234:HIC393236 HRY393234:HRY393236 IBU393234:IBU393236 ILQ393234:ILQ393236 IVM393234:IVM393236 JFI393234:JFI393236 JPE393234:JPE393236 JZA393234:JZA393236 KIW393234:KIW393236 KSS393234:KSS393236 LCO393234:LCO393236 LMK393234:LMK393236 LWG393234:LWG393236 MGC393234:MGC393236 MPY393234:MPY393236 MZU393234:MZU393236 NJQ393234:NJQ393236 NTM393234:NTM393236 ODI393234:ODI393236 ONE393234:ONE393236 OXA393234:OXA393236 PGW393234:PGW393236 PQS393234:PQS393236 QAO393234:QAO393236 QKK393234:QKK393236 QUG393234:QUG393236 REC393234:REC393236 RNY393234:RNY393236 RXU393234:RXU393236 SHQ393234:SHQ393236 SRM393234:SRM393236 TBI393234:TBI393236 TLE393234:TLE393236 TVA393234:TVA393236 UEW393234:UEW393236 UOS393234:UOS393236 UYO393234:UYO393236 VIK393234:VIK393236 VSG393234:VSG393236 WCC393234:WCC393236 WLY393234:WLY393236 WVU393234:WVU393236 M458769:M458771 JI458770:JI458772 TE458770:TE458772 ADA458770:ADA458772 AMW458770:AMW458772 AWS458770:AWS458772 BGO458770:BGO458772 BQK458770:BQK458772 CAG458770:CAG458772 CKC458770:CKC458772 CTY458770:CTY458772 DDU458770:DDU458772 DNQ458770:DNQ458772 DXM458770:DXM458772 EHI458770:EHI458772 ERE458770:ERE458772 FBA458770:FBA458772 FKW458770:FKW458772 FUS458770:FUS458772 GEO458770:GEO458772 GOK458770:GOK458772 GYG458770:GYG458772 HIC458770:HIC458772 HRY458770:HRY458772 IBU458770:IBU458772 ILQ458770:ILQ458772 IVM458770:IVM458772 JFI458770:JFI458772 JPE458770:JPE458772 JZA458770:JZA458772 KIW458770:KIW458772 KSS458770:KSS458772 LCO458770:LCO458772 LMK458770:LMK458772 LWG458770:LWG458772 MGC458770:MGC458772 MPY458770:MPY458772 MZU458770:MZU458772 NJQ458770:NJQ458772 NTM458770:NTM458772 ODI458770:ODI458772 ONE458770:ONE458772 OXA458770:OXA458772 PGW458770:PGW458772 PQS458770:PQS458772 QAO458770:QAO458772 QKK458770:QKK458772 QUG458770:QUG458772 REC458770:REC458772 RNY458770:RNY458772 RXU458770:RXU458772 SHQ458770:SHQ458772 SRM458770:SRM458772 TBI458770:TBI458772 TLE458770:TLE458772 TVA458770:TVA458772 UEW458770:UEW458772 UOS458770:UOS458772 UYO458770:UYO458772 VIK458770:VIK458772 VSG458770:VSG458772 WCC458770:WCC458772 WLY458770:WLY458772 WVU458770:WVU458772 M524305:M524307 JI524306:JI524308 TE524306:TE524308 ADA524306:ADA524308 AMW524306:AMW524308 AWS524306:AWS524308 BGO524306:BGO524308 BQK524306:BQK524308 CAG524306:CAG524308 CKC524306:CKC524308 CTY524306:CTY524308 DDU524306:DDU524308 DNQ524306:DNQ524308 DXM524306:DXM524308 EHI524306:EHI524308 ERE524306:ERE524308 FBA524306:FBA524308 FKW524306:FKW524308 FUS524306:FUS524308 GEO524306:GEO524308 GOK524306:GOK524308 GYG524306:GYG524308 HIC524306:HIC524308 HRY524306:HRY524308 IBU524306:IBU524308 ILQ524306:ILQ524308 IVM524306:IVM524308 JFI524306:JFI524308 JPE524306:JPE524308 JZA524306:JZA524308 KIW524306:KIW524308 KSS524306:KSS524308 LCO524306:LCO524308 LMK524306:LMK524308 LWG524306:LWG524308 MGC524306:MGC524308 MPY524306:MPY524308 MZU524306:MZU524308 NJQ524306:NJQ524308 NTM524306:NTM524308 ODI524306:ODI524308 ONE524306:ONE524308 OXA524306:OXA524308 PGW524306:PGW524308 PQS524306:PQS524308 QAO524306:QAO524308 QKK524306:QKK524308 QUG524306:QUG524308 REC524306:REC524308 RNY524306:RNY524308 RXU524306:RXU524308 SHQ524306:SHQ524308 SRM524306:SRM524308 TBI524306:TBI524308 TLE524306:TLE524308 TVA524306:TVA524308 UEW524306:UEW524308 UOS524306:UOS524308 UYO524306:UYO524308 VIK524306:VIK524308 VSG524306:VSG524308 WCC524306:WCC524308 WLY524306:WLY524308 WVU524306:WVU524308 M589841:M589843 JI589842:JI589844 TE589842:TE589844 ADA589842:ADA589844 AMW589842:AMW589844 AWS589842:AWS589844 BGO589842:BGO589844 BQK589842:BQK589844 CAG589842:CAG589844 CKC589842:CKC589844 CTY589842:CTY589844 DDU589842:DDU589844 DNQ589842:DNQ589844 DXM589842:DXM589844 EHI589842:EHI589844 ERE589842:ERE589844 FBA589842:FBA589844 FKW589842:FKW589844 FUS589842:FUS589844 GEO589842:GEO589844 GOK589842:GOK589844 GYG589842:GYG589844 HIC589842:HIC589844 HRY589842:HRY589844 IBU589842:IBU589844 ILQ589842:ILQ589844 IVM589842:IVM589844 JFI589842:JFI589844 JPE589842:JPE589844 JZA589842:JZA589844 KIW589842:KIW589844 KSS589842:KSS589844 LCO589842:LCO589844 LMK589842:LMK589844 LWG589842:LWG589844 MGC589842:MGC589844 MPY589842:MPY589844 MZU589842:MZU589844 NJQ589842:NJQ589844 NTM589842:NTM589844 ODI589842:ODI589844 ONE589842:ONE589844 OXA589842:OXA589844 PGW589842:PGW589844 PQS589842:PQS589844 QAO589842:QAO589844 QKK589842:QKK589844 QUG589842:QUG589844 REC589842:REC589844 RNY589842:RNY589844 RXU589842:RXU589844 SHQ589842:SHQ589844 SRM589842:SRM589844 TBI589842:TBI589844 TLE589842:TLE589844 TVA589842:TVA589844 UEW589842:UEW589844 UOS589842:UOS589844 UYO589842:UYO589844 VIK589842:VIK589844 VSG589842:VSG589844 WCC589842:WCC589844 WLY589842:WLY589844 WVU589842:WVU589844 M655377:M655379 JI655378:JI655380 TE655378:TE655380 ADA655378:ADA655380 AMW655378:AMW655380 AWS655378:AWS655380 BGO655378:BGO655380 BQK655378:BQK655380 CAG655378:CAG655380 CKC655378:CKC655380 CTY655378:CTY655380 DDU655378:DDU655380 DNQ655378:DNQ655380 DXM655378:DXM655380 EHI655378:EHI655380 ERE655378:ERE655380 FBA655378:FBA655380 FKW655378:FKW655380 FUS655378:FUS655380 GEO655378:GEO655380 GOK655378:GOK655380 GYG655378:GYG655380 HIC655378:HIC655380 HRY655378:HRY655380 IBU655378:IBU655380 ILQ655378:ILQ655380 IVM655378:IVM655380 JFI655378:JFI655380 JPE655378:JPE655380 JZA655378:JZA655380 KIW655378:KIW655380 KSS655378:KSS655380 LCO655378:LCO655380 LMK655378:LMK655380 LWG655378:LWG655380 MGC655378:MGC655380 MPY655378:MPY655380 MZU655378:MZU655380 NJQ655378:NJQ655380 NTM655378:NTM655380 ODI655378:ODI655380 ONE655378:ONE655380 OXA655378:OXA655380 PGW655378:PGW655380 PQS655378:PQS655380 QAO655378:QAO655380 QKK655378:QKK655380 QUG655378:QUG655380 REC655378:REC655380 RNY655378:RNY655380 RXU655378:RXU655380 SHQ655378:SHQ655380 SRM655378:SRM655380 TBI655378:TBI655380 TLE655378:TLE655380 TVA655378:TVA655380 UEW655378:UEW655380 UOS655378:UOS655380 UYO655378:UYO655380 VIK655378:VIK655380 VSG655378:VSG655380 WCC655378:WCC655380 WLY655378:WLY655380 WVU655378:WVU655380 M720913:M720915 JI720914:JI720916 TE720914:TE720916 ADA720914:ADA720916 AMW720914:AMW720916 AWS720914:AWS720916 BGO720914:BGO720916 BQK720914:BQK720916 CAG720914:CAG720916 CKC720914:CKC720916 CTY720914:CTY720916 DDU720914:DDU720916 DNQ720914:DNQ720916 DXM720914:DXM720916 EHI720914:EHI720916 ERE720914:ERE720916 FBA720914:FBA720916 FKW720914:FKW720916 FUS720914:FUS720916 GEO720914:GEO720916 GOK720914:GOK720916 GYG720914:GYG720916 HIC720914:HIC720916 HRY720914:HRY720916 IBU720914:IBU720916 ILQ720914:ILQ720916 IVM720914:IVM720916 JFI720914:JFI720916 JPE720914:JPE720916 JZA720914:JZA720916 KIW720914:KIW720916 KSS720914:KSS720916 LCO720914:LCO720916 LMK720914:LMK720916 LWG720914:LWG720916 MGC720914:MGC720916 MPY720914:MPY720916 MZU720914:MZU720916 NJQ720914:NJQ720916 NTM720914:NTM720916 ODI720914:ODI720916 ONE720914:ONE720916 OXA720914:OXA720916 PGW720914:PGW720916 PQS720914:PQS720916 QAO720914:QAO720916 QKK720914:QKK720916 QUG720914:QUG720916 REC720914:REC720916 RNY720914:RNY720916 RXU720914:RXU720916 SHQ720914:SHQ720916 SRM720914:SRM720916 TBI720914:TBI720916 TLE720914:TLE720916 TVA720914:TVA720916 UEW720914:UEW720916 UOS720914:UOS720916 UYO720914:UYO720916 VIK720914:VIK720916 VSG720914:VSG720916 WCC720914:WCC720916 WLY720914:WLY720916 WVU720914:WVU720916 M786449:M786451 JI786450:JI786452 TE786450:TE786452 ADA786450:ADA786452 AMW786450:AMW786452 AWS786450:AWS786452 BGO786450:BGO786452 BQK786450:BQK786452 CAG786450:CAG786452 CKC786450:CKC786452 CTY786450:CTY786452 DDU786450:DDU786452 DNQ786450:DNQ786452 DXM786450:DXM786452 EHI786450:EHI786452 ERE786450:ERE786452 FBA786450:FBA786452 FKW786450:FKW786452 FUS786450:FUS786452 GEO786450:GEO786452 GOK786450:GOK786452 GYG786450:GYG786452 HIC786450:HIC786452 HRY786450:HRY786452 IBU786450:IBU786452 ILQ786450:ILQ786452 IVM786450:IVM786452 JFI786450:JFI786452 JPE786450:JPE786452 JZA786450:JZA786452 KIW786450:KIW786452 KSS786450:KSS786452 LCO786450:LCO786452 LMK786450:LMK786452 LWG786450:LWG786452 MGC786450:MGC786452 MPY786450:MPY786452 MZU786450:MZU786452 NJQ786450:NJQ786452 NTM786450:NTM786452 ODI786450:ODI786452 ONE786450:ONE786452 OXA786450:OXA786452 PGW786450:PGW786452 PQS786450:PQS786452 QAO786450:QAO786452 QKK786450:QKK786452 QUG786450:QUG786452 REC786450:REC786452 RNY786450:RNY786452 RXU786450:RXU786452 SHQ786450:SHQ786452 SRM786450:SRM786452 TBI786450:TBI786452 TLE786450:TLE786452 TVA786450:TVA786452 UEW786450:UEW786452 UOS786450:UOS786452 UYO786450:UYO786452 VIK786450:VIK786452 VSG786450:VSG786452 WCC786450:WCC786452 WLY786450:WLY786452 WVU786450:WVU786452 M851985:M851987 JI851986:JI851988 TE851986:TE851988 ADA851986:ADA851988 AMW851986:AMW851988 AWS851986:AWS851988 BGO851986:BGO851988 BQK851986:BQK851988 CAG851986:CAG851988 CKC851986:CKC851988 CTY851986:CTY851988 DDU851986:DDU851988 DNQ851986:DNQ851988 DXM851986:DXM851988 EHI851986:EHI851988 ERE851986:ERE851988 FBA851986:FBA851988 FKW851986:FKW851988 FUS851986:FUS851988 GEO851986:GEO851988 GOK851986:GOK851988 GYG851986:GYG851988 HIC851986:HIC851988 HRY851986:HRY851988 IBU851986:IBU851988 ILQ851986:ILQ851988 IVM851986:IVM851988 JFI851986:JFI851988 JPE851986:JPE851988 JZA851986:JZA851988 KIW851986:KIW851988 KSS851986:KSS851988 LCO851986:LCO851988 LMK851986:LMK851988 LWG851986:LWG851988 MGC851986:MGC851988 MPY851986:MPY851988 MZU851986:MZU851988 NJQ851986:NJQ851988 NTM851986:NTM851988 ODI851986:ODI851988 ONE851986:ONE851988 OXA851986:OXA851988 PGW851986:PGW851988 PQS851986:PQS851988 QAO851986:QAO851988 QKK851986:QKK851988 QUG851986:QUG851988 REC851986:REC851988 RNY851986:RNY851988 RXU851986:RXU851988 SHQ851986:SHQ851988 SRM851986:SRM851988 TBI851986:TBI851988 TLE851986:TLE851988 TVA851986:TVA851988 UEW851986:UEW851988 UOS851986:UOS851988 UYO851986:UYO851988 VIK851986:VIK851988 VSG851986:VSG851988 WCC851986:WCC851988 WLY851986:WLY851988 WVU851986:WVU851988 M917521:M917523 JI917522:JI917524 TE917522:TE917524 ADA917522:ADA917524 AMW917522:AMW917524 AWS917522:AWS917524 BGO917522:BGO917524 BQK917522:BQK917524 CAG917522:CAG917524 CKC917522:CKC917524 CTY917522:CTY917524 DDU917522:DDU917524 DNQ917522:DNQ917524 DXM917522:DXM917524 EHI917522:EHI917524 ERE917522:ERE917524 FBA917522:FBA917524 FKW917522:FKW917524 FUS917522:FUS917524 GEO917522:GEO917524 GOK917522:GOK917524 GYG917522:GYG917524 HIC917522:HIC917524 HRY917522:HRY917524 IBU917522:IBU917524 ILQ917522:ILQ917524 IVM917522:IVM917524 JFI917522:JFI917524 JPE917522:JPE917524 JZA917522:JZA917524 KIW917522:KIW917524 KSS917522:KSS917524 LCO917522:LCO917524 LMK917522:LMK917524 LWG917522:LWG917524 MGC917522:MGC917524 MPY917522:MPY917524 MZU917522:MZU917524 NJQ917522:NJQ917524 NTM917522:NTM917524 ODI917522:ODI917524 ONE917522:ONE917524 OXA917522:OXA917524 PGW917522:PGW917524 PQS917522:PQS917524 QAO917522:QAO917524 QKK917522:QKK917524 QUG917522:QUG917524 REC917522:REC917524 RNY917522:RNY917524 RXU917522:RXU917524 SHQ917522:SHQ917524 SRM917522:SRM917524 TBI917522:TBI917524 TLE917522:TLE917524 TVA917522:TVA917524 UEW917522:UEW917524 UOS917522:UOS917524 UYO917522:UYO917524 VIK917522:VIK917524 VSG917522:VSG917524 WCC917522:WCC917524 WLY917522:WLY917524 WVU917522:WVU917524 M983057:M983059 JI983058:JI983060 TE983058:TE983060 ADA983058:ADA983060 AMW983058:AMW983060 AWS983058:AWS983060 BGO983058:BGO983060 BQK983058:BQK983060 CAG983058:CAG983060 CKC983058:CKC983060 CTY983058:CTY983060 DDU983058:DDU983060 DNQ983058:DNQ983060 DXM983058:DXM983060 EHI983058:EHI983060 ERE983058:ERE983060 FBA983058:FBA983060 FKW983058:FKW983060 FUS983058:FUS983060 GEO983058:GEO983060 GOK983058:GOK983060 GYG983058:GYG983060 HIC983058:HIC983060 HRY983058:HRY983060 IBU983058:IBU983060 ILQ983058:ILQ983060 IVM983058:IVM983060 JFI983058:JFI983060 JPE983058:JPE983060 JZA983058:JZA983060 KIW983058:KIW983060 KSS983058:KSS983060 LCO983058:LCO983060 LMK983058:LMK983060 LWG983058:LWG983060 MGC983058:MGC983060 MPY983058:MPY983060 MZU983058:MZU983060 NJQ983058:NJQ983060 NTM983058:NTM983060 ODI983058:ODI983060 ONE983058:ONE983060 OXA983058:OXA983060 PGW983058:PGW983060 PQS983058:PQS983060 QAO983058:QAO983060 QKK983058:QKK983060 QUG983058:QUG983060 REC983058:REC983060 RNY983058:RNY983060 RXU983058:RXU983060 SHQ983058:SHQ983060 SRM983058:SRM983060 TBI983058:TBI983060 TLE983058:TLE983060 TVA983058:TVA983060 UEW983058:UEW983060 UOS983058:UOS983060 UYO983058:UYO983060 VIK983058:VIK983060 VSG983058:VSG983060 WCC983058:WCC983060 WLY983058:WLY983060 WVU983058:WVU983060 JC24:JC26 SY24:SY26 ACU24:ACU26 AMQ24:AMQ26 AWM24:AWM26 BGI24:BGI26 BQE24:BQE26 CAA24:CAA26 CJW24:CJW26 CTS24:CTS26 DDO24:DDO26 DNK24:DNK26 DXG24:DXG26 EHC24:EHC26 EQY24:EQY26 FAU24:FAU26 FKQ24:FKQ26 FUM24:FUM26 GEI24:GEI26 GOE24:GOE26 GYA24:GYA26 HHW24:HHW26 HRS24:HRS26 IBO24:IBO26 ILK24:ILK26 IVG24:IVG26 JFC24:JFC26 JOY24:JOY26 JYU24:JYU26 KIQ24:KIQ26 KSM24:KSM26 LCI24:LCI26 LME24:LME26 LWA24:LWA26 MFW24:MFW26 MPS24:MPS26 MZO24:MZO26 NJK24:NJK26 NTG24:NTG26 ODC24:ODC26 OMY24:OMY26 OWU24:OWU26 PGQ24:PGQ26 PQM24:PQM26 QAI24:QAI26 QKE24:QKE26 QUA24:QUA26 RDW24:RDW26 RNS24:RNS26 RXO24:RXO26 SHK24:SHK26 SRG24:SRG26 TBC24:TBC26 TKY24:TKY26 TUU24:TUU26 UEQ24:UEQ26 UOM24:UOM26 UYI24:UYI26 VIE24:VIE26 VSA24:VSA26 WBW24:WBW26 WLS24:WLS26 WVO24:WVO26 G65560:G65562 JC65561:JC65563 SY65561:SY65563 ACU65561:ACU65563 AMQ65561:AMQ65563 AWM65561:AWM65563 BGI65561:BGI65563 BQE65561:BQE65563 CAA65561:CAA65563 CJW65561:CJW65563 CTS65561:CTS65563 DDO65561:DDO65563 DNK65561:DNK65563 DXG65561:DXG65563 EHC65561:EHC65563 EQY65561:EQY65563 FAU65561:FAU65563 FKQ65561:FKQ65563 FUM65561:FUM65563 GEI65561:GEI65563 GOE65561:GOE65563 GYA65561:GYA65563 HHW65561:HHW65563 HRS65561:HRS65563 IBO65561:IBO65563 ILK65561:ILK65563 IVG65561:IVG65563 JFC65561:JFC65563 JOY65561:JOY65563 JYU65561:JYU65563 KIQ65561:KIQ65563 KSM65561:KSM65563 LCI65561:LCI65563 LME65561:LME65563 LWA65561:LWA65563 MFW65561:MFW65563 MPS65561:MPS65563 MZO65561:MZO65563 NJK65561:NJK65563 NTG65561:NTG65563 ODC65561:ODC65563 OMY65561:OMY65563 OWU65561:OWU65563 PGQ65561:PGQ65563 PQM65561:PQM65563 QAI65561:QAI65563 QKE65561:QKE65563 QUA65561:QUA65563 RDW65561:RDW65563 RNS65561:RNS65563 RXO65561:RXO65563 SHK65561:SHK65563 SRG65561:SRG65563 TBC65561:TBC65563 TKY65561:TKY65563 TUU65561:TUU65563 UEQ65561:UEQ65563 UOM65561:UOM65563 UYI65561:UYI65563 VIE65561:VIE65563 VSA65561:VSA65563 WBW65561:WBW65563 WLS65561:WLS65563 WVO65561:WVO65563 G131096:G131098 JC131097:JC131099 SY131097:SY131099 ACU131097:ACU131099 AMQ131097:AMQ131099 AWM131097:AWM131099 BGI131097:BGI131099 BQE131097:BQE131099 CAA131097:CAA131099 CJW131097:CJW131099 CTS131097:CTS131099 DDO131097:DDO131099 DNK131097:DNK131099 DXG131097:DXG131099 EHC131097:EHC131099 EQY131097:EQY131099 FAU131097:FAU131099 FKQ131097:FKQ131099 FUM131097:FUM131099 GEI131097:GEI131099 GOE131097:GOE131099 GYA131097:GYA131099 HHW131097:HHW131099 HRS131097:HRS131099 IBO131097:IBO131099 ILK131097:ILK131099 IVG131097:IVG131099 JFC131097:JFC131099 JOY131097:JOY131099 JYU131097:JYU131099 KIQ131097:KIQ131099 KSM131097:KSM131099 LCI131097:LCI131099 LME131097:LME131099 LWA131097:LWA131099 MFW131097:MFW131099 MPS131097:MPS131099 MZO131097:MZO131099 NJK131097:NJK131099 NTG131097:NTG131099 ODC131097:ODC131099 OMY131097:OMY131099 OWU131097:OWU131099 PGQ131097:PGQ131099 PQM131097:PQM131099 QAI131097:QAI131099 QKE131097:QKE131099 QUA131097:QUA131099 RDW131097:RDW131099 RNS131097:RNS131099 RXO131097:RXO131099 SHK131097:SHK131099 SRG131097:SRG131099 TBC131097:TBC131099 TKY131097:TKY131099 TUU131097:TUU131099 UEQ131097:UEQ131099 UOM131097:UOM131099 UYI131097:UYI131099 VIE131097:VIE131099 VSA131097:VSA131099 WBW131097:WBW131099 WLS131097:WLS131099 WVO131097:WVO131099 G196632:G196634 JC196633:JC196635 SY196633:SY196635 ACU196633:ACU196635 AMQ196633:AMQ196635 AWM196633:AWM196635 BGI196633:BGI196635 BQE196633:BQE196635 CAA196633:CAA196635 CJW196633:CJW196635 CTS196633:CTS196635 DDO196633:DDO196635 DNK196633:DNK196635 DXG196633:DXG196635 EHC196633:EHC196635 EQY196633:EQY196635 FAU196633:FAU196635 FKQ196633:FKQ196635 FUM196633:FUM196635 GEI196633:GEI196635 GOE196633:GOE196635 GYA196633:GYA196635 HHW196633:HHW196635 HRS196633:HRS196635 IBO196633:IBO196635 ILK196633:ILK196635 IVG196633:IVG196635 JFC196633:JFC196635 JOY196633:JOY196635 JYU196633:JYU196635 KIQ196633:KIQ196635 KSM196633:KSM196635 LCI196633:LCI196635 LME196633:LME196635 LWA196633:LWA196635 MFW196633:MFW196635 MPS196633:MPS196635 MZO196633:MZO196635 NJK196633:NJK196635 NTG196633:NTG196635 ODC196633:ODC196635 OMY196633:OMY196635 OWU196633:OWU196635 PGQ196633:PGQ196635 PQM196633:PQM196635 QAI196633:QAI196635 QKE196633:QKE196635 QUA196633:QUA196635 RDW196633:RDW196635 RNS196633:RNS196635 RXO196633:RXO196635 SHK196633:SHK196635 SRG196633:SRG196635 TBC196633:TBC196635 TKY196633:TKY196635 TUU196633:TUU196635 UEQ196633:UEQ196635 UOM196633:UOM196635 UYI196633:UYI196635 VIE196633:VIE196635 VSA196633:VSA196635 WBW196633:WBW196635 WLS196633:WLS196635 WVO196633:WVO196635 G262168:G262170 JC262169:JC262171 SY262169:SY262171 ACU262169:ACU262171 AMQ262169:AMQ262171 AWM262169:AWM262171 BGI262169:BGI262171 BQE262169:BQE262171 CAA262169:CAA262171 CJW262169:CJW262171 CTS262169:CTS262171 DDO262169:DDO262171 DNK262169:DNK262171 DXG262169:DXG262171 EHC262169:EHC262171 EQY262169:EQY262171 FAU262169:FAU262171 FKQ262169:FKQ262171 FUM262169:FUM262171 GEI262169:GEI262171 GOE262169:GOE262171 GYA262169:GYA262171 HHW262169:HHW262171 HRS262169:HRS262171 IBO262169:IBO262171 ILK262169:ILK262171 IVG262169:IVG262171 JFC262169:JFC262171 JOY262169:JOY262171 JYU262169:JYU262171 KIQ262169:KIQ262171 KSM262169:KSM262171 LCI262169:LCI262171 LME262169:LME262171 LWA262169:LWA262171 MFW262169:MFW262171 MPS262169:MPS262171 MZO262169:MZO262171 NJK262169:NJK262171 NTG262169:NTG262171 ODC262169:ODC262171 OMY262169:OMY262171 OWU262169:OWU262171 PGQ262169:PGQ262171 PQM262169:PQM262171 QAI262169:QAI262171 QKE262169:QKE262171 QUA262169:QUA262171 RDW262169:RDW262171 RNS262169:RNS262171 RXO262169:RXO262171 SHK262169:SHK262171 SRG262169:SRG262171 TBC262169:TBC262171 TKY262169:TKY262171 TUU262169:TUU262171 UEQ262169:UEQ262171 UOM262169:UOM262171 UYI262169:UYI262171 VIE262169:VIE262171 VSA262169:VSA262171 WBW262169:WBW262171 WLS262169:WLS262171 WVO262169:WVO262171 G327704:G327706 JC327705:JC327707 SY327705:SY327707 ACU327705:ACU327707 AMQ327705:AMQ327707 AWM327705:AWM327707 BGI327705:BGI327707 BQE327705:BQE327707 CAA327705:CAA327707 CJW327705:CJW327707 CTS327705:CTS327707 DDO327705:DDO327707 DNK327705:DNK327707 DXG327705:DXG327707 EHC327705:EHC327707 EQY327705:EQY327707 FAU327705:FAU327707 FKQ327705:FKQ327707 FUM327705:FUM327707 GEI327705:GEI327707 GOE327705:GOE327707 GYA327705:GYA327707 HHW327705:HHW327707 HRS327705:HRS327707 IBO327705:IBO327707 ILK327705:ILK327707 IVG327705:IVG327707 JFC327705:JFC327707 JOY327705:JOY327707 JYU327705:JYU327707 KIQ327705:KIQ327707 KSM327705:KSM327707 LCI327705:LCI327707 LME327705:LME327707 LWA327705:LWA327707 MFW327705:MFW327707 MPS327705:MPS327707 MZO327705:MZO327707 NJK327705:NJK327707 NTG327705:NTG327707 ODC327705:ODC327707 OMY327705:OMY327707 OWU327705:OWU327707 PGQ327705:PGQ327707 PQM327705:PQM327707 QAI327705:QAI327707 QKE327705:QKE327707 QUA327705:QUA327707 RDW327705:RDW327707 RNS327705:RNS327707 RXO327705:RXO327707 SHK327705:SHK327707 SRG327705:SRG327707 TBC327705:TBC327707 TKY327705:TKY327707 TUU327705:TUU327707 UEQ327705:UEQ327707 UOM327705:UOM327707 UYI327705:UYI327707 VIE327705:VIE327707 VSA327705:VSA327707 WBW327705:WBW327707 WLS327705:WLS327707 WVO327705:WVO327707 G393240:G393242 JC393241:JC393243 SY393241:SY393243 ACU393241:ACU393243 AMQ393241:AMQ393243 AWM393241:AWM393243 BGI393241:BGI393243 BQE393241:BQE393243 CAA393241:CAA393243 CJW393241:CJW393243 CTS393241:CTS393243 DDO393241:DDO393243 DNK393241:DNK393243 DXG393241:DXG393243 EHC393241:EHC393243 EQY393241:EQY393243 FAU393241:FAU393243 FKQ393241:FKQ393243 FUM393241:FUM393243 GEI393241:GEI393243 GOE393241:GOE393243 GYA393241:GYA393243 HHW393241:HHW393243 HRS393241:HRS393243 IBO393241:IBO393243 ILK393241:ILK393243 IVG393241:IVG393243 JFC393241:JFC393243 JOY393241:JOY393243 JYU393241:JYU393243 KIQ393241:KIQ393243 KSM393241:KSM393243 LCI393241:LCI393243 LME393241:LME393243 LWA393241:LWA393243 MFW393241:MFW393243 MPS393241:MPS393243 MZO393241:MZO393243 NJK393241:NJK393243 NTG393241:NTG393243 ODC393241:ODC393243 OMY393241:OMY393243 OWU393241:OWU393243 PGQ393241:PGQ393243 PQM393241:PQM393243 QAI393241:QAI393243 QKE393241:QKE393243 QUA393241:QUA393243 RDW393241:RDW393243 RNS393241:RNS393243 RXO393241:RXO393243 SHK393241:SHK393243 SRG393241:SRG393243 TBC393241:TBC393243 TKY393241:TKY393243 TUU393241:TUU393243 UEQ393241:UEQ393243 UOM393241:UOM393243 UYI393241:UYI393243 VIE393241:VIE393243 VSA393241:VSA393243 WBW393241:WBW393243 WLS393241:WLS393243 WVO393241:WVO393243 G458776:G458778 JC458777:JC458779 SY458777:SY458779 ACU458777:ACU458779 AMQ458777:AMQ458779 AWM458777:AWM458779 BGI458777:BGI458779 BQE458777:BQE458779 CAA458777:CAA458779 CJW458777:CJW458779 CTS458777:CTS458779 DDO458777:DDO458779 DNK458777:DNK458779 DXG458777:DXG458779 EHC458777:EHC458779 EQY458777:EQY458779 FAU458777:FAU458779 FKQ458777:FKQ458779 FUM458777:FUM458779 GEI458777:GEI458779 GOE458777:GOE458779 GYA458777:GYA458779 HHW458777:HHW458779 HRS458777:HRS458779 IBO458777:IBO458779 ILK458777:ILK458779 IVG458777:IVG458779 JFC458777:JFC458779 JOY458777:JOY458779 JYU458777:JYU458779 KIQ458777:KIQ458779 KSM458777:KSM458779 LCI458777:LCI458779 LME458777:LME458779 LWA458777:LWA458779 MFW458777:MFW458779 MPS458777:MPS458779 MZO458777:MZO458779 NJK458777:NJK458779 NTG458777:NTG458779 ODC458777:ODC458779 OMY458777:OMY458779 OWU458777:OWU458779 PGQ458777:PGQ458779 PQM458777:PQM458779 QAI458777:QAI458779 QKE458777:QKE458779 QUA458777:QUA458779 RDW458777:RDW458779 RNS458777:RNS458779 RXO458777:RXO458779 SHK458777:SHK458779 SRG458777:SRG458779 TBC458777:TBC458779 TKY458777:TKY458779 TUU458777:TUU458779 UEQ458777:UEQ458779 UOM458777:UOM458779 UYI458777:UYI458779 VIE458777:VIE458779 VSA458777:VSA458779 WBW458777:WBW458779 WLS458777:WLS458779 WVO458777:WVO458779 G524312:G524314 JC524313:JC524315 SY524313:SY524315 ACU524313:ACU524315 AMQ524313:AMQ524315 AWM524313:AWM524315 BGI524313:BGI524315 BQE524313:BQE524315 CAA524313:CAA524315 CJW524313:CJW524315 CTS524313:CTS524315 DDO524313:DDO524315 DNK524313:DNK524315 DXG524313:DXG524315 EHC524313:EHC524315 EQY524313:EQY524315 FAU524313:FAU524315 FKQ524313:FKQ524315 FUM524313:FUM524315 GEI524313:GEI524315 GOE524313:GOE524315 GYA524313:GYA524315 HHW524313:HHW524315 HRS524313:HRS524315 IBO524313:IBO524315 ILK524313:ILK524315 IVG524313:IVG524315 JFC524313:JFC524315 JOY524313:JOY524315 JYU524313:JYU524315 KIQ524313:KIQ524315 KSM524313:KSM524315 LCI524313:LCI524315 LME524313:LME524315 LWA524313:LWA524315 MFW524313:MFW524315 MPS524313:MPS524315 MZO524313:MZO524315 NJK524313:NJK524315 NTG524313:NTG524315 ODC524313:ODC524315 OMY524313:OMY524315 OWU524313:OWU524315 PGQ524313:PGQ524315 PQM524313:PQM524315 QAI524313:QAI524315 QKE524313:QKE524315 QUA524313:QUA524315 RDW524313:RDW524315 RNS524313:RNS524315 RXO524313:RXO524315 SHK524313:SHK524315 SRG524313:SRG524315 TBC524313:TBC524315 TKY524313:TKY524315 TUU524313:TUU524315 UEQ524313:UEQ524315 UOM524313:UOM524315 UYI524313:UYI524315 VIE524313:VIE524315 VSA524313:VSA524315 WBW524313:WBW524315 WLS524313:WLS524315 WVO524313:WVO524315 G589848:G589850 JC589849:JC589851 SY589849:SY589851 ACU589849:ACU589851 AMQ589849:AMQ589851 AWM589849:AWM589851 BGI589849:BGI589851 BQE589849:BQE589851 CAA589849:CAA589851 CJW589849:CJW589851 CTS589849:CTS589851 DDO589849:DDO589851 DNK589849:DNK589851 DXG589849:DXG589851 EHC589849:EHC589851 EQY589849:EQY589851 FAU589849:FAU589851 FKQ589849:FKQ589851 FUM589849:FUM589851 GEI589849:GEI589851 GOE589849:GOE589851 GYA589849:GYA589851 HHW589849:HHW589851 HRS589849:HRS589851 IBO589849:IBO589851 ILK589849:ILK589851 IVG589849:IVG589851 JFC589849:JFC589851 JOY589849:JOY589851 JYU589849:JYU589851 KIQ589849:KIQ589851 KSM589849:KSM589851 LCI589849:LCI589851 LME589849:LME589851 LWA589849:LWA589851 MFW589849:MFW589851 MPS589849:MPS589851 MZO589849:MZO589851 NJK589849:NJK589851 NTG589849:NTG589851 ODC589849:ODC589851 OMY589849:OMY589851 OWU589849:OWU589851 PGQ589849:PGQ589851 PQM589849:PQM589851 QAI589849:QAI589851 QKE589849:QKE589851 QUA589849:QUA589851 RDW589849:RDW589851 RNS589849:RNS589851 RXO589849:RXO589851 SHK589849:SHK589851 SRG589849:SRG589851 TBC589849:TBC589851 TKY589849:TKY589851 TUU589849:TUU589851 UEQ589849:UEQ589851 UOM589849:UOM589851 UYI589849:UYI589851 VIE589849:VIE589851 VSA589849:VSA589851 WBW589849:WBW589851 WLS589849:WLS589851 WVO589849:WVO589851 G655384:G655386 JC655385:JC655387 SY655385:SY655387 ACU655385:ACU655387 AMQ655385:AMQ655387 AWM655385:AWM655387 BGI655385:BGI655387 BQE655385:BQE655387 CAA655385:CAA655387 CJW655385:CJW655387 CTS655385:CTS655387 DDO655385:DDO655387 DNK655385:DNK655387 DXG655385:DXG655387 EHC655385:EHC655387 EQY655385:EQY655387 FAU655385:FAU655387 FKQ655385:FKQ655387 FUM655385:FUM655387 GEI655385:GEI655387 GOE655385:GOE655387 GYA655385:GYA655387 HHW655385:HHW655387 HRS655385:HRS655387 IBO655385:IBO655387 ILK655385:ILK655387 IVG655385:IVG655387 JFC655385:JFC655387 JOY655385:JOY655387 JYU655385:JYU655387 KIQ655385:KIQ655387 KSM655385:KSM655387 LCI655385:LCI655387 LME655385:LME655387 LWA655385:LWA655387 MFW655385:MFW655387 MPS655385:MPS655387 MZO655385:MZO655387 NJK655385:NJK655387 NTG655385:NTG655387 ODC655385:ODC655387 OMY655385:OMY655387 OWU655385:OWU655387 PGQ655385:PGQ655387 PQM655385:PQM655387 QAI655385:QAI655387 QKE655385:QKE655387 QUA655385:QUA655387 RDW655385:RDW655387 RNS655385:RNS655387 RXO655385:RXO655387 SHK655385:SHK655387 SRG655385:SRG655387 TBC655385:TBC655387 TKY655385:TKY655387 TUU655385:TUU655387 UEQ655385:UEQ655387 UOM655385:UOM655387 UYI655385:UYI655387 VIE655385:VIE655387 VSA655385:VSA655387 WBW655385:WBW655387 WLS655385:WLS655387 WVO655385:WVO655387 G720920:G720922 JC720921:JC720923 SY720921:SY720923 ACU720921:ACU720923 AMQ720921:AMQ720923 AWM720921:AWM720923 BGI720921:BGI720923 BQE720921:BQE720923 CAA720921:CAA720923 CJW720921:CJW720923 CTS720921:CTS720923 DDO720921:DDO720923 DNK720921:DNK720923 DXG720921:DXG720923 EHC720921:EHC720923 EQY720921:EQY720923 FAU720921:FAU720923 FKQ720921:FKQ720923 FUM720921:FUM720923 GEI720921:GEI720923 GOE720921:GOE720923 GYA720921:GYA720923 HHW720921:HHW720923 HRS720921:HRS720923 IBO720921:IBO720923 ILK720921:ILK720923 IVG720921:IVG720923 JFC720921:JFC720923 JOY720921:JOY720923 JYU720921:JYU720923 KIQ720921:KIQ720923 KSM720921:KSM720923 LCI720921:LCI720923 LME720921:LME720923 LWA720921:LWA720923 MFW720921:MFW720923 MPS720921:MPS720923 MZO720921:MZO720923 NJK720921:NJK720923 NTG720921:NTG720923 ODC720921:ODC720923 OMY720921:OMY720923 OWU720921:OWU720923 PGQ720921:PGQ720923 PQM720921:PQM720923 QAI720921:QAI720923 QKE720921:QKE720923 QUA720921:QUA720923 RDW720921:RDW720923 RNS720921:RNS720923 RXO720921:RXO720923 SHK720921:SHK720923 SRG720921:SRG720923 TBC720921:TBC720923 TKY720921:TKY720923 TUU720921:TUU720923 UEQ720921:UEQ720923 UOM720921:UOM720923 UYI720921:UYI720923 VIE720921:VIE720923 VSA720921:VSA720923 WBW720921:WBW720923 WLS720921:WLS720923 WVO720921:WVO720923 G786456:G786458 JC786457:JC786459 SY786457:SY786459 ACU786457:ACU786459 AMQ786457:AMQ786459 AWM786457:AWM786459 BGI786457:BGI786459 BQE786457:BQE786459 CAA786457:CAA786459 CJW786457:CJW786459 CTS786457:CTS786459 DDO786457:DDO786459 DNK786457:DNK786459 DXG786457:DXG786459 EHC786457:EHC786459 EQY786457:EQY786459 FAU786457:FAU786459 FKQ786457:FKQ786459 FUM786457:FUM786459 GEI786457:GEI786459 GOE786457:GOE786459 GYA786457:GYA786459 HHW786457:HHW786459 HRS786457:HRS786459 IBO786457:IBO786459 ILK786457:ILK786459 IVG786457:IVG786459 JFC786457:JFC786459 JOY786457:JOY786459 JYU786457:JYU786459 KIQ786457:KIQ786459 KSM786457:KSM786459 LCI786457:LCI786459 LME786457:LME786459 LWA786457:LWA786459 MFW786457:MFW786459 MPS786457:MPS786459 MZO786457:MZO786459 NJK786457:NJK786459 NTG786457:NTG786459 ODC786457:ODC786459 OMY786457:OMY786459 OWU786457:OWU786459 PGQ786457:PGQ786459 PQM786457:PQM786459 QAI786457:QAI786459 QKE786457:QKE786459 QUA786457:QUA786459 RDW786457:RDW786459 RNS786457:RNS786459 RXO786457:RXO786459 SHK786457:SHK786459 SRG786457:SRG786459 TBC786457:TBC786459 TKY786457:TKY786459 TUU786457:TUU786459 UEQ786457:UEQ786459 UOM786457:UOM786459 UYI786457:UYI786459 VIE786457:VIE786459 VSA786457:VSA786459 WBW786457:WBW786459 WLS786457:WLS786459 WVO786457:WVO786459 G851992:G851994 JC851993:JC851995 SY851993:SY851995 ACU851993:ACU851995 AMQ851993:AMQ851995 AWM851993:AWM851995 BGI851993:BGI851995 BQE851993:BQE851995 CAA851993:CAA851995 CJW851993:CJW851995 CTS851993:CTS851995 DDO851993:DDO851995 DNK851993:DNK851995 DXG851993:DXG851995 EHC851993:EHC851995 EQY851993:EQY851995 FAU851993:FAU851995 FKQ851993:FKQ851995 FUM851993:FUM851995 GEI851993:GEI851995 GOE851993:GOE851995 GYA851993:GYA851995 HHW851993:HHW851995 HRS851993:HRS851995 IBO851993:IBO851995 ILK851993:ILK851995 IVG851993:IVG851995 JFC851993:JFC851995 JOY851993:JOY851995 JYU851993:JYU851995 KIQ851993:KIQ851995 KSM851993:KSM851995 LCI851993:LCI851995 LME851993:LME851995 LWA851993:LWA851995 MFW851993:MFW851995 MPS851993:MPS851995 MZO851993:MZO851995 NJK851993:NJK851995 NTG851993:NTG851995 ODC851993:ODC851995 OMY851993:OMY851995 OWU851993:OWU851995 PGQ851993:PGQ851995 PQM851993:PQM851995 QAI851993:QAI851995 QKE851993:QKE851995 QUA851993:QUA851995 RDW851993:RDW851995 RNS851993:RNS851995 RXO851993:RXO851995 SHK851993:SHK851995 SRG851993:SRG851995 TBC851993:TBC851995 TKY851993:TKY851995 TUU851993:TUU851995 UEQ851993:UEQ851995 UOM851993:UOM851995 UYI851993:UYI851995 VIE851993:VIE851995 VSA851993:VSA851995 WBW851993:WBW851995 WLS851993:WLS851995 WVO851993:WVO851995 G917528:G917530 JC917529:JC917531 SY917529:SY917531 ACU917529:ACU917531 AMQ917529:AMQ917531 AWM917529:AWM917531 BGI917529:BGI917531 BQE917529:BQE917531 CAA917529:CAA917531 CJW917529:CJW917531 CTS917529:CTS917531 DDO917529:DDO917531 DNK917529:DNK917531 DXG917529:DXG917531 EHC917529:EHC917531 EQY917529:EQY917531 FAU917529:FAU917531 FKQ917529:FKQ917531 FUM917529:FUM917531 GEI917529:GEI917531 GOE917529:GOE917531 GYA917529:GYA917531 HHW917529:HHW917531 HRS917529:HRS917531 IBO917529:IBO917531 ILK917529:ILK917531 IVG917529:IVG917531 JFC917529:JFC917531 JOY917529:JOY917531 JYU917529:JYU917531 KIQ917529:KIQ917531 KSM917529:KSM917531 LCI917529:LCI917531 LME917529:LME917531 LWA917529:LWA917531 MFW917529:MFW917531 MPS917529:MPS917531 MZO917529:MZO917531 NJK917529:NJK917531 NTG917529:NTG917531 ODC917529:ODC917531 OMY917529:OMY917531 OWU917529:OWU917531 PGQ917529:PGQ917531 PQM917529:PQM917531 QAI917529:QAI917531 QKE917529:QKE917531 QUA917529:QUA917531 RDW917529:RDW917531 RNS917529:RNS917531 RXO917529:RXO917531 SHK917529:SHK917531 SRG917529:SRG917531 TBC917529:TBC917531 TKY917529:TKY917531 TUU917529:TUU917531 UEQ917529:UEQ917531 UOM917529:UOM917531 UYI917529:UYI917531 VIE917529:VIE917531 VSA917529:VSA917531 WBW917529:WBW917531 WLS917529:WLS917531 WVO917529:WVO917531 G983064:G983066 JC983065:JC983067 SY983065:SY983067 ACU983065:ACU983067 AMQ983065:AMQ983067 AWM983065:AWM983067 BGI983065:BGI983067 BQE983065:BQE983067 CAA983065:CAA983067 CJW983065:CJW983067 CTS983065:CTS983067 DDO983065:DDO983067 DNK983065:DNK983067 DXG983065:DXG983067 EHC983065:EHC983067 EQY983065:EQY983067 FAU983065:FAU983067 FKQ983065:FKQ983067 FUM983065:FUM983067 GEI983065:GEI983067 GOE983065:GOE983067 GYA983065:GYA983067 HHW983065:HHW983067 HRS983065:HRS983067 IBO983065:IBO983067 ILK983065:ILK983067 IVG983065:IVG983067 JFC983065:JFC983067 JOY983065:JOY983067 JYU983065:JYU983067 KIQ983065:KIQ983067 KSM983065:KSM983067 LCI983065:LCI983067 LME983065:LME983067 LWA983065:LWA983067 MFW983065:MFW983067 MPS983065:MPS983067 MZO983065:MZO983067 NJK983065:NJK983067 NTG983065:NTG983067 ODC983065:ODC983067 OMY983065:OMY983067 OWU983065:OWU983067 PGQ983065:PGQ983067 PQM983065:PQM983067 QAI983065:QAI983067 QKE983065:QKE983067 QUA983065:QUA983067 RDW983065:RDW983067 RNS983065:RNS983067 RXO983065:RXO983067 SHK983065:SHK983067 SRG983065:SRG983067 TBC983065:TBC983067 TKY983065:TKY983067 TUU983065:TUU983067 UEQ983065:UEQ983067 UOM983065:UOM983067 UYI983065:UYI983067 VIE983065:VIE983067 VSA983065:VSA983067 WBW983065:WBW983067 WLS983065:WLS983067 WVO983065:WVO983067 JF24:JF26 TB24:TB26 ACX24:ACX26 AMT24:AMT26 AWP24:AWP26 BGL24:BGL26 BQH24:BQH26 CAD24:CAD26 CJZ24:CJZ26 CTV24:CTV26 DDR24:DDR26 DNN24:DNN26 DXJ24:DXJ26 EHF24:EHF26 ERB24:ERB26 FAX24:FAX26 FKT24:FKT26 FUP24:FUP26 GEL24:GEL26 GOH24:GOH26 GYD24:GYD26 HHZ24:HHZ26 HRV24:HRV26 IBR24:IBR26 ILN24:ILN26 IVJ24:IVJ26 JFF24:JFF26 JPB24:JPB26 JYX24:JYX26 KIT24:KIT26 KSP24:KSP26 LCL24:LCL26 LMH24:LMH26 LWD24:LWD26 MFZ24:MFZ26 MPV24:MPV26 MZR24:MZR26 NJN24:NJN26 NTJ24:NTJ26 ODF24:ODF26 ONB24:ONB26 OWX24:OWX26 PGT24:PGT26 PQP24:PQP26 QAL24:QAL26 QKH24:QKH26 QUD24:QUD26 RDZ24:RDZ26 RNV24:RNV26 RXR24:RXR26 SHN24:SHN26 SRJ24:SRJ26 TBF24:TBF26 TLB24:TLB26 TUX24:TUX26 UET24:UET26 UOP24:UOP26 UYL24:UYL26 VIH24:VIH26 VSD24:VSD26 WBZ24:WBZ26 WLV24:WLV26 WVR24:WVR26 J65560:J65562 JF65561:JF65563 TB65561:TB65563 ACX65561:ACX65563 AMT65561:AMT65563 AWP65561:AWP65563 BGL65561:BGL65563 BQH65561:BQH65563 CAD65561:CAD65563 CJZ65561:CJZ65563 CTV65561:CTV65563 DDR65561:DDR65563 DNN65561:DNN65563 DXJ65561:DXJ65563 EHF65561:EHF65563 ERB65561:ERB65563 FAX65561:FAX65563 FKT65561:FKT65563 FUP65561:FUP65563 GEL65561:GEL65563 GOH65561:GOH65563 GYD65561:GYD65563 HHZ65561:HHZ65563 HRV65561:HRV65563 IBR65561:IBR65563 ILN65561:ILN65563 IVJ65561:IVJ65563 JFF65561:JFF65563 JPB65561:JPB65563 JYX65561:JYX65563 KIT65561:KIT65563 KSP65561:KSP65563 LCL65561:LCL65563 LMH65561:LMH65563 LWD65561:LWD65563 MFZ65561:MFZ65563 MPV65561:MPV65563 MZR65561:MZR65563 NJN65561:NJN65563 NTJ65561:NTJ65563 ODF65561:ODF65563 ONB65561:ONB65563 OWX65561:OWX65563 PGT65561:PGT65563 PQP65561:PQP65563 QAL65561:QAL65563 QKH65561:QKH65563 QUD65561:QUD65563 RDZ65561:RDZ65563 RNV65561:RNV65563 RXR65561:RXR65563 SHN65561:SHN65563 SRJ65561:SRJ65563 TBF65561:TBF65563 TLB65561:TLB65563 TUX65561:TUX65563 UET65561:UET65563 UOP65561:UOP65563 UYL65561:UYL65563 VIH65561:VIH65563 VSD65561:VSD65563 WBZ65561:WBZ65563 WLV65561:WLV65563 WVR65561:WVR65563 J131096:J131098 JF131097:JF131099 TB131097:TB131099 ACX131097:ACX131099 AMT131097:AMT131099 AWP131097:AWP131099 BGL131097:BGL131099 BQH131097:BQH131099 CAD131097:CAD131099 CJZ131097:CJZ131099 CTV131097:CTV131099 DDR131097:DDR131099 DNN131097:DNN131099 DXJ131097:DXJ131099 EHF131097:EHF131099 ERB131097:ERB131099 FAX131097:FAX131099 FKT131097:FKT131099 FUP131097:FUP131099 GEL131097:GEL131099 GOH131097:GOH131099 GYD131097:GYD131099 HHZ131097:HHZ131099 HRV131097:HRV131099 IBR131097:IBR131099 ILN131097:ILN131099 IVJ131097:IVJ131099 JFF131097:JFF131099 JPB131097:JPB131099 JYX131097:JYX131099 KIT131097:KIT131099 KSP131097:KSP131099 LCL131097:LCL131099 LMH131097:LMH131099 LWD131097:LWD131099 MFZ131097:MFZ131099 MPV131097:MPV131099 MZR131097:MZR131099 NJN131097:NJN131099 NTJ131097:NTJ131099 ODF131097:ODF131099 ONB131097:ONB131099 OWX131097:OWX131099 PGT131097:PGT131099 PQP131097:PQP131099 QAL131097:QAL131099 QKH131097:QKH131099 QUD131097:QUD131099 RDZ131097:RDZ131099 RNV131097:RNV131099 RXR131097:RXR131099 SHN131097:SHN131099 SRJ131097:SRJ131099 TBF131097:TBF131099 TLB131097:TLB131099 TUX131097:TUX131099 UET131097:UET131099 UOP131097:UOP131099 UYL131097:UYL131099 VIH131097:VIH131099 VSD131097:VSD131099 WBZ131097:WBZ131099 WLV131097:WLV131099 WVR131097:WVR131099 J196632:J196634 JF196633:JF196635 TB196633:TB196635 ACX196633:ACX196635 AMT196633:AMT196635 AWP196633:AWP196635 BGL196633:BGL196635 BQH196633:BQH196635 CAD196633:CAD196635 CJZ196633:CJZ196635 CTV196633:CTV196635 DDR196633:DDR196635 DNN196633:DNN196635 DXJ196633:DXJ196635 EHF196633:EHF196635 ERB196633:ERB196635 FAX196633:FAX196635 FKT196633:FKT196635 FUP196633:FUP196635 GEL196633:GEL196635 GOH196633:GOH196635 GYD196633:GYD196635 HHZ196633:HHZ196635 HRV196633:HRV196635 IBR196633:IBR196635 ILN196633:ILN196635 IVJ196633:IVJ196635 JFF196633:JFF196635 JPB196633:JPB196635 JYX196633:JYX196635 KIT196633:KIT196635 KSP196633:KSP196635 LCL196633:LCL196635 LMH196633:LMH196635 LWD196633:LWD196635 MFZ196633:MFZ196635 MPV196633:MPV196635 MZR196633:MZR196635 NJN196633:NJN196635 NTJ196633:NTJ196635 ODF196633:ODF196635 ONB196633:ONB196635 OWX196633:OWX196635 PGT196633:PGT196635 PQP196633:PQP196635 QAL196633:QAL196635 QKH196633:QKH196635 QUD196633:QUD196635 RDZ196633:RDZ196635 RNV196633:RNV196635 RXR196633:RXR196635 SHN196633:SHN196635 SRJ196633:SRJ196635 TBF196633:TBF196635 TLB196633:TLB196635 TUX196633:TUX196635 UET196633:UET196635 UOP196633:UOP196635 UYL196633:UYL196635 VIH196633:VIH196635 VSD196633:VSD196635 WBZ196633:WBZ196635 WLV196633:WLV196635 WVR196633:WVR196635 J262168:J262170 JF262169:JF262171 TB262169:TB262171 ACX262169:ACX262171 AMT262169:AMT262171 AWP262169:AWP262171 BGL262169:BGL262171 BQH262169:BQH262171 CAD262169:CAD262171 CJZ262169:CJZ262171 CTV262169:CTV262171 DDR262169:DDR262171 DNN262169:DNN262171 DXJ262169:DXJ262171 EHF262169:EHF262171 ERB262169:ERB262171 FAX262169:FAX262171 FKT262169:FKT262171 FUP262169:FUP262171 GEL262169:GEL262171 GOH262169:GOH262171 GYD262169:GYD262171 HHZ262169:HHZ262171 HRV262169:HRV262171 IBR262169:IBR262171 ILN262169:ILN262171 IVJ262169:IVJ262171 JFF262169:JFF262171 JPB262169:JPB262171 JYX262169:JYX262171 KIT262169:KIT262171 KSP262169:KSP262171 LCL262169:LCL262171 LMH262169:LMH262171 LWD262169:LWD262171 MFZ262169:MFZ262171 MPV262169:MPV262171 MZR262169:MZR262171 NJN262169:NJN262171 NTJ262169:NTJ262171 ODF262169:ODF262171 ONB262169:ONB262171 OWX262169:OWX262171 PGT262169:PGT262171 PQP262169:PQP262171 QAL262169:QAL262171 QKH262169:QKH262171 QUD262169:QUD262171 RDZ262169:RDZ262171 RNV262169:RNV262171 RXR262169:RXR262171 SHN262169:SHN262171 SRJ262169:SRJ262171 TBF262169:TBF262171 TLB262169:TLB262171 TUX262169:TUX262171 UET262169:UET262171 UOP262169:UOP262171 UYL262169:UYL262171 VIH262169:VIH262171 VSD262169:VSD262171 WBZ262169:WBZ262171 WLV262169:WLV262171 WVR262169:WVR262171 J327704:J327706 JF327705:JF327707 TB327705:TB327707 ACX327705:ACX327707 AMT327705:AMT327707 AWP327705:AWP327707 BGL327705:BGL327707 BQH327705:BQH327707 CAD327705:CAD327707 CJZ327705:CJZ327707 CTV327705:CTV327707 DDR327705:DDR327707 DNN327705:DNN327707 DXJ327705:DXJ327707 EHF327705:EHF327707 ERB327705:ERB327707 FAX327705:FAX327707 FKT327705:FKT327707 FUP327705:FUP327707 GEL327705:GEL327707 GOH327705:GOH327707 GYD327705:GYD327707 HHZ327705:HHZ327707 HRV327705:HRV327707 IBR327705:IBR327707 ILN327705:ILN327707 IVJ327705:IVJ327707 JFF327705:JFF327707 JPB327705:JPB327707 JYX327705:JYX327707 KIT327705:KIT327707 KSP327705:KSP327707 LCL327705:LCL327707 LMH327705:LMH327707 LWD327705:LWD327707 MFZ327705:MFZ327707 MPV327705:MPV327707 MZR327705:MZR327707 NJN327705:NJN327707 NTJ327705:NTJ327707 ODF327705:ODF327707 ONB327705:ONB327707 OWX327705:OWX327707 PGT327705:PGT327707 PQP327705:PQP327707 QAL327705:QAL327707 QKH327705:QKH327707 QUD327705:QUD327707 RDZ327705:RDZ327707 RNV327705:RNV327707 RXR327705:RXR327707 SHN327705:SHN327707 SRJ327705:SRJ327707 TBF327705:TBF327707 TLB327705:TLB327707 TUX327705:TUX327707 UET327705:UET327707 UOP327705:UOP327707 UYL327705:UYL327707 VIH327705:VIH327707 VSD327705:VSD327707 WBZ327705:WBZ327707 WLV327705:WLV327707 WVR327705:WVR327707 J393240:J393242 JF393241:JF393243 TB393241:TB393243 ACX393241:ACX393243 AMT393241:AMT393243 AWP393241:AWP393243 BGL393241:BGL393243 BQH393241:BQH393243 CAD393241:CAD393243 CJZ393241:CJZ393243 CTV393241:CTV393243 DDR393241:DDR393243 DNN393241:DNN393243 DXJ393241:DXJ393243 EHF393241:EHF393243 ERB393241:ERB393243 FAX393241:FAX393243 FKT393241:FKT393243 FUP393241:FUP393243 GEL393241:GEL393243 GOH393241:GOH393243 GYD393241:GYD393243 HHZ393241:HHZ393243 HRV393241:HRV393243 IBR393241:IBR393243 ILN393241:ILN393243 IVJ393241:IVJ393243 JFF393241:JFF393243 JPB393241:JPB393243 JYX393241:JYX393243 KIT393241:KIT393243 KSP393241:KSP393243 LCL393241:LCL393243 LMH393241:LMH393243 LWD393241:LWD393243 MFZ393241:MFZ393243 MPV393241:MPV393243 MZR393241:MZR393243 NJN393241:NJN393243 NTJ393241:NTJ393243 ODF393241:ODF393243 ONB393241:ONB393243 OWX393241:OWX393243 PGT393241:PGT393243 PQP393241:PQP393243 QAL393241:QAL393243 QKH393241:QKH393243 QUD393241:QUD393243 RDZ393241:RDZ393243 RNV393241:RNV393243 RXR393241:RXR393243 SHN393241:SHN393243 SRJ393241:SRJ393243 TBF393241:TBF393243 TLB393241:TLB393243 TUX393241:TUX393243 UET393241:UET393243 UOP393241:UOP393243 UYL393241:UYL393243 VIH393241:VIH393243 VSD393241:VSD393243 WBZ393241:WBZ393243 WLV393241:WLV393243 WVR393241:WVR393243 J458776:J458778 JF458777:JF458779 TB458777:TB458779 ACX458777:ACX458779 AMT458777:AMT458779 AWP458777:AWP458779 BGL458777:BGL458779 BQH458777:BQH458779 CAD458777:CAD458779 CJZ458777:CJZ458779 CTV458777:CTV458779 DDR458777:DDR458779 DNN458777:DNN458779 DXJ458777:DXJ458779 EHF458777:EHF458779 ERB458777:ERB458779 FAX458777:FAX458779 FKT458777:FKT458779 FUP458777:FUP458779 GEL458777:GEL458779 GOH458777:GOH458779 GYD458777:GYD458779 HHZ458777:HHZ458779 HRV458777:HRV458779 IBR458777:IBR458779 ILN458777:ILN458779 IVJ458777:IVJ458779 JFF458777:JFF458779 JPB458777:JPB458779 JYX458777:JYX458779 KIT458777:KIT458779 KSP458777:KSP458779 LCL458777:LCL458779 LMH458777:LMH458779 LWD458777:LWD458779 MFZ458777:MFZ458779 MPV458777:MPV458779 MZR458777:MZR458779 NJN458777:NJN458779 NTJ458777:NTJ458779 ODF458777:ODF458779 ONB458777:ONB458779 OWX458777:OWX458779 PGT458777:PGT458779 PQP458777:PQP458779 QAL458777:QAL458779 QKH458777:QKH458779 QUD458777:QUD458779 RDZ458777:RDZ458779 RNV458777:RNV458779 RXR458777:RXR458779 SHN458777:SHN458779 SRJ458777:SRJ458779 TBF458777:TBF458779 TLB458777:TLB458779 TUX458777:TUX458779 UET458777:UET458779 UOP458777:UOP458779 UYL458777:UYL458779 VIH458777:VIH458779 VSD458777:VSD458779 WBZ458777:WBZ458779 WLV458777:WLV458779 WVR458777:WVR458779 J524312:J524314 JF524313:JF524315 TB524313:TB524315 ACX524313:ACX524315 AMT524313:AMT524315 AWP524313:AWP524315 BGL524313:BGL524315 BQH524313:BQH524315 CAD524313:CAD524315 CJZ524313:CJZ524315 CTV524313:CTV524315 DDR524313:DDR524315 DNN524313:DNN524315 DXJ524313:DXJ524315 EHF524313:EHF524315 ERB524313:ERB524315 FAX524313:FAX524315 FKT524313:FKT524315 FUP524313:FUP524315 GEL524313:GEL524315 GOH524313:GOH524315 GYD524313:GYD524315 HHZ524313:HHZ524315 HRV524313:HRV524315 IBR524313:IBR524315 ILN524313:ILN524315 IVJ524313:IVJ524315 JFF524313:JFF524315 JPB524313:JPB524315 JYX524313:JYX524315 KIT524313:KIT524315 KSP524313:KSP524315 LCL524313:LCL524315 LMH524313:LMH524315 LWD524313:LWD524315 MFZ524313:MFZ524315 MPV524313:MPV524315 MZR524313:MZR524315 NJN524313:NJN524315 NTJ524313:NTJ524315 ODF524313:ODF524315 ONB524313:ONB524315 OWX524313:OWX524315 PGT524313:PGT524315 PQP524313:PQP524315 QAL524313:QAL524315 QKH524313:QKH524315 QUD524313:QUD524315 RDZ524313:RDZ524315 RNV524313:RNV524315 RXR524313:RXR524315 SHN524313:SHN524315 SRJ524313:SRJ524315 TBF524313:TBF524315 TLB524313:TLB524315 TUX524313:TUX524315 UET524313:UET524315 UOP524313:UOP524315 UYL524313:UYL524315 VIH524313:VIH524315 VSD524313:VSD524315 WBZ524313:WBZ524315 WLV524313:WLV524315 WVR524313:WVR524315 J589848:J589850 JF589849:JF589851 TB589849:TB589851 ACX589849:ACX589851 AMT589849:AMT589851 AWP589849:AWP589851 BGL589849:BGL589851 BQH589849:BQH589851 CAD589849:CAD589851 CJZ589849:CJZ589851 CTV589849:CTV589851 DDR589849:DDR589851 DNN589849:DNN589851 DXJ589849:DXJ589851 EHF589849:EHF589851 ERB589849:ERB589851 FAX589849:FAX589851 FKT589849:FKT589851 FUP589849:FUP589851 GEL589849:GEL589851 GOH589849:GOH589851 GYD589849:GYD589851 HHZ589849:HHZ589851 HRV589849:HRV589851 IBR589849:IBR589851 ILN589849:ILN589851 IVJ589849:IVJ589851 JFF589849:JFF589851 JPB589849:JPB589851 JYX589849:JYX589851 KIT589849:KIT589851 KSP589849:KSP589851 LCL589849:LCL589851 LMH589849:LMH589851 LWD589849:LWD589851 MFZ589849:MFZ589851 MPV589849:MPV589851 MZR589849:MZR589851 NJN589849:NJN589851 NTJ589849:NTJ589851 ODF589849:ODF589851 ONB589849:ONB589851 OWX589849:OWX589851 PGT589849:PGT589851 PQP589849:PQP589851 QAL589849:QAL589851 QKH589849:QKH589851 QUD589849:QUD589851 RDZ589849:RDZ589851 RNV589849:RNV589851 RXR589849:RXR589851 SHN589849:SHN589851 SRJ589849:SRJ589851 TBF589849:TBF589851 TLB589849:TLB589851 TUX589849:TUX589851 UET589849:UET589851 UOP589849:UOP589851 UYL589849:UYL589851 VIH589849:VIH589851 VSD589849:VSD589851 WBZ589849:WBZ589851 WLV589849:WLV589851 WVR589849:WVR589851 J655384:J655386 JF655385:JF655387 TB655385:TB655387 ACX655385:ACX655387 AMT655385:AMT655387 AWP655385:AWP655387 BGL655385:BGL655387 BQH655385:BQH655387 CAD655385:CAD655387 CJZ655385:CJZ655387 CTV655385:CTV655387 DDR655385:DDR655387 DNN655385:DNN655387 DXJ655385:DXJ655387 EHF655385:EHF655387 ERB655385:ERB655387 FAX655385:FAX655387 FKT655385:FKT655387 FUP655385:FUP655387 GEL655385:GEL655387 GOH655385:GOH655387 GYD655385:GYD655387 HHZ655385:HHZ655387 HRV655385:HRV655387 IBR655385:IBR655387 ILN655385:ILN655387 IVJ655385:IVJ655387 JFF655385:JFF655387 JPB655385:JPB655387 JYX655385:JYX655387 KIT655385:KIT655387 KSP655385:KSP655387 LCL655385:LCL655387 LMH655385:LMH655387 LWD655385:LWD655387 MFZ655385:MFZ655387 MPV655385:MPV655387 MZR655385:MZR655387 NJN655385:NJN655387 NTJ655385:NTJ655387 ODF655385:ODF655387 ONB655385:ONB655387 OWX655385:OWX655387 PGT655385:PGT655387 PQP655385:PQP655387 QAL655385:QAL655387 QKH655385:QKH655387 QUD655385:QUD655387 RDZ655385:RDZ655387 RNV655385:RNV655387 RXR655385:RXR655387 SHN655385:SHN655387 SRJ655385:SRJ655387 TBF655385:TBF655387 TLB655385:TLB655387 TUX655385:TUX655387 UET655385:UET655387 UOP655385:UOP655387 UYL655385:UYL655387 VIH655385:VIH655387 VSD655385:VSD655387 WBZ655385:WBZ655387 WLV655385:WLV655387 WVR655385:WVR655387 J720920:J720922 JF720921:JF720923 TB720921:TB720923 ACX720921:ACX720923 AMT720921:AMT720923 AWP720921:AWP720923 BGL720921:BGL720923 BQH720921:BQH720923 CAD720921:CAD720923 CJZ720921:CJZ720923 CTV720921:CTV720923 DDR720921:DDR720923 DNN720921:DNN720923 DXJ720921:DXJ720923 EHF720921:EHF720923 ERB720921:ERB720923 FAX720921:FAX720923 FKT720921:FKT720923 FUP720921:FUP720923 GEL720921:GEL720923 GOH720921:GOH720923 GYD720921:GYD720923 HHZ720921:HHZ720923 HRV720921:HRV720923 IBR720921:IBR720923 ILN720921:ILN720923 IVJ720921:IVJ720923 JFF720921:JFF720923 JPB720921:JPB720923 JYX720921:JYX720923 KIT720921:KIT720923 KSP720921:KSP720923 LCL720921:LCL720923 LMH720921:LMH720923 LWD720921:LWD720923 MFZ720921:MFZ720923 MPV720921:MPV720923 MZR720921:MZR720923 NJN720921:NJN720923 NTJ720921:NTJ720923 ODF720921:ODF720923 ONB720921:ONB720923 OWX720921:OWX720923 PGT720921:PGT720923 PQP720921:PQP720923 QAL720921:QAL720923 QKH720921:QKH720923 QUD720921:QUD720923 RDZ720921:RDZ720923 RNV720921:RNV720923 RXR720921:RXR720923 SHN720921:SHN720923 SRJ720921:SRJ720923 TBF720921:TBF720923 TLB720921:TLB720923 TUX720921:TUX720923 UET720921:UET720923 UOP720921:UOP720923 UYL720921:UYL720923 VIH720921:VIH720923 VSD720921:VSD720923 WBZ720921:WBZ720923 WLV720921:WLV720923 WVR720921:WVR720923 J786456:J786458 JF786457:JF786459 TB786457:TB786459 ACX786457:ACX786459 AMT786457:AMT786459 AWP786457:AWP786459 BGL786457:BGL786459 BQH786457:BQH786459 CAD786457:CAD786459 CJZ786457:CJZ786459 CTV786457:CTV786459 DDR786457:DDR786459 DNN786457:DNN786459 DXJ786457:DXJ786459 EHF786457:EHF786459 ERB786457:ERB786459 FAX786457:FAX786459 FKT786457:FKT786459 FUP786457:FUP786459 GEL786457:GEL786459 GOH786457:GOH786459 GYD786457:GYD786459 HHZ786457:HHZ786459 HRV786457:HRV786459 IBR786457:IBR786459 ILN786457:ILN786459 IVJ786457:IVJ786459 JFF786457:JFF786459 JPB786457:JPB786459 JYX786457:JYX786459 KIT786457:KIT786459 KSP786457:KSP786459 LCL786457:LCL786459 LMH786457:LMH786459 LWD786457:LWD786459 MFZ786457:MFZ786459 MPV786457:MPV786459 MZR786457:MZR786459 NJN786457:NJN786459 NTJ786457:NTJ786459 ODF786457:ODF786459 ONB786457:ONB786459 OWX786457:OWX786459 PGT786457:PGT786459 PQP786457:PQP786459 QAL786457:QAL786459 QKH786457:QKH786459 QUD786457:QUD786459 RDZ786457:RDZ786459 RNV786457:RNV786459 RXR786457:RXR786459 SHN786457:SHN786459 SRJ786457:SRJ786459 TBF786457:TBF786459 TLB786457:TLB786459 TUX786457:TUX786459 UET786457:UET786459 UOP786457:UOP786459 UYL786457:UYL786459 VIH786457:VIH786459 VSD786457:VSD786459 WBZ786457:WBZ786459 WLV786457:WLV786459 WVR786457:WVR786459 J851992:J851994 JF851993:JF851995 TB851993:TB851995 ACX851993:ACX851995 AMT851993:AMT851995 AWP851993:AWP851995 BGL851993:BGL851995 BQH851993:BQH851995 CAD851993:CAD851995 CJZ851993:CJZ851995 CTV851993:CTV851995 DDR851993:DDR851995 DNN851993:DNN851995 DXJ851993:DXJ851995 EHF851993:EHF851995 ERB851993:ERB851995 FAX851993:FAX851995 FKT851993:FKT851995 FUP851993:FUP851995 GEL851993:GEL851995 GOH851993:GOH851995 GYD851993:GYD851995 HHZ851993:HHZ851995 HRV851993:HRV851995 IBR851993:IBR851995 ILN851993:ILN851995 IVJ851993:IVJ851995 JFF851993:JFF851995 JPB851993:JPB851995 JYX851993:JYX851995 KIT851993:KIT851995 KSP851993:KSP851995 LCL851993:LCL851995 LMH851993:LMH851995 LWD851993:LWD851995 MFZ851993:MFZ851995 MPV851993:MPV851995 MZR851993:MZR851995 NJN851993:NJN851995 NTJ851993:NTJ851995 ODF851993:ODF851995 ONB851993:ONB851995 OWX851993:OWX851995 PGT851993:PGT851995 PQP851993:PQP851995 QAL851993:QAL851995 QKH851993:QKH851995 QUD851993:QUD851995 RDZ851993:RDZ851995 RNV851993:RNV851995 RXR851993:RXR851995 SHN851993:SHN851995 SRJ851993:SRJ851995 TBF851993:TBF851995 TLB851993:TLB851995 TUX851993:TUX851995 UET851993:UET851995 UOP851993:UOP851995 UYL851993:UYL851995 VIH851993:VIH851995 VSD851993:VSD851995 WBZ851993:WBZ851995 WLV851993:WLV851995 WVR851993:WVR851995 J917528:J917530 JF917529:JF917531 TB917529:TB917531 ACX917529:ACX917531 AMT917529:AMT917531 AWP917529:AWP917531 BGL917529:BGL917531 BQH917529:BQH917531 CAD917529:CAD917531 CJZ917529:CJZ917531 CTV917529:CTV917531 DDR917529:DDR917531 DNN917529:DNN917531 DXJ917529:DXJ917531 EHF917529:EHF917531 ERB917529:ERB917531 FAX917529:FAX917531 FKT917529:FKT917531 FUP917529:FUP917531 GEL917529:GEL917531 GOH917529:GOH917531 GYD917529:GYD917531 HHZ917529:HHZ917531 HRV917529:HRV917531 IBR917529:IBR917531 ILN917529:ILN917531 IVJ917529:IVJ917531 JFF917529:JFF917531 JPB917529:JPB917531 JYX917529:JYX917531 KIT917529:KIT917531 KSP917529:KSP917531 LCL917529:LCL917531 LMH917529:LMH917531 LWD917529:LWD917531 MFZ917529:MFZ917531 MPV917529:MPV917531 MZR917529:MZR917531 NJN917529:NJN917531 NTJ917529:NTJ917531 ODF917529:ODF917531 ONB917529:ONB917531 OWX917529:OWX917531 PGT917529:PGT917531 PQP917529:PQP917531 QAL917529:QAL917531 QKH917529:QKH917531 QUD917529:QUD917531 RDZ917529:RDZ917531 RNV917529:RNV917531 RXR917529:RXR917531 SHN917529:SHN917531 SRJ917529:SRJ917531 TBF917529:TBF917531 TLB917529:TLB917531 TUX917529:TUX917531 UET917529:UET917531 UOP917529:UOP917531 UYL917529:UYL917531 VIH917529:VIH917531 VSD917529:VSD917531 WBZ917529:WBZ917531 WLV917529:WLV917531 WVR917529:WVR917531 J983064:J983066 JF983065:JF983067 TB983065:TB983067 ACX983065:ACX983067 AMT983065:AMT983067 AWP983065:AWP983067 BGL983065:BGL983067 BQH983065:BQH983067 CAD983065:CAD983067 CJZ983065:CJZ983067 CTV983065:CTV983067 DDR983065:DDR983067 DNN983065:DNN983067 DXJ983065:DXJ983067 EHF983065:EHF983067 ERB983065:ERB983067 FAX983065:FAX983067 FKT983065:FKT983067 FUP983065:FUP983067 GEL983065:GEL983067 GOH983065:GOH983067 GYD983065:GYD983067 HHZ983065:HHZ983067 HRV983065:HRV983067 IBR983065:IBR983067 ILN983065:ILN983067 IVJ983065:IVJ983067 JFF983065:JFF983067 JPB983065:JPB983067 JYX983065:JYX983067 KIT983065:KIT983067 KSP983065:KSP983067 LCL983065:LCL983067 LMH983065:LMH983067 LWD983065:LWD983067 MFZ983065:MFZ983067 MPV983065:MPV983067 MZR983065:MZR983067 NJN983065:NJN983067 NTJ983065:NTJ983067 ODF983065:ODF983067 ONB983065:ONB983067 OWX983065:OWX983067 PGT983065:PGT983067 PQP983065:PQP983067 QAL983065:QAL983067 QKH983065:QKH983067 QUD983065:QUD983067 RDZ983065:RDZ983067 RNV983065:RNV983067 RXR983065:RXR983067 SHN983065:SHN983067 SRJ983065:SRJ983067 TBF983065:TBF983067 TLB983065:TLB983067 TUX983065:TUX983067 UET983065:UET983067 UOP983065:UOP983067 UYL983065:UYL983067 VIH983065:VIH983067 VSD983065:VSD983067 WBZ983065:WBZ983067 WLV983065:WLV983067 WVR983065:WVR983067 JI24:JI26 TE24:TE26 ADA24:ADA26 AMW24:AMW26 AWS24:AWS26 BGO24:BGO26 BQK24:BQK26 CAG24:CAG26 CKC24:CKC26 CTY24:CTY26 DDU24:DDU26 DNQ24:DNQ26 DXM24:DXM26 EHI24:EHI26 ERE24:ERE26 FBA24:FBA26 FKW24:FKW26 FUS24:FUS26 GEO24:GEO26 GOK24:GOK26 GYG24:GYG26 HIC24:HIC26 HRY24:HRY26 IBU24:IBU26 ILQ24:ILQ26 IVM24:IVM26 JFI24:JFI26 JPE24:JPE26 JZA24:JZA26 KIW24:KIW26 KSS24:KSS26 LCO24:LCO26 LMK24:LMK26 LWG24:LWG26 MGC24:MGC26 MPY24:MPY26 MZU24:MZU26 NJQ24:NJQ26 NTM24:NTM26 ODI24:ODI26 ONE24:ONE26 OXA24:OXA26 PGW24:PGW26 PQS24:PQS26 QAO24:QAO26 QKK24:QKK26 QUG24:QUG26 REC24:REC26 RNY24:RNY26 RXU24:RXU26 SHQ24:SHQ26 SRM24:SRM26 TBI24:TBI26 TLE24:TLE26 TVA24:TVA26 UEW24:UEW26 UOS24:UOS26 UYO24:UYO26 VIK24:VIK26 VSG24:VSG26 WCC24:WCC26 WLY24:WLY26 WVU24:WVU26 M65560:M65562 JI65561:JI65563 TE65561:TE65563 ADA65561:ADA65563 AMW65561:AMW65563 AWS65561:AWS65563 BGO65561:BGO65563 BQK65561:BQK65563 CAG65561:CAG65563 CKC65561:CKC65563 CTY65561:CTY65563 DDU65561:DDU65563 DNQ65561:DNQ65563 DXM65561:DXM65563 EHI65561:EHI65563 ERE65561:ERE65563 FBA65561:FBA65563 FKW65561:FKW65563 FUS65561:FUS65563 GEO65561:GEO65563 GOK65561:GOK65563 GYG65561:GYG65563 HIC65561:HIC65563 HRY65561:HRY65563 IBU65561:IBU65563 ILQ65561:ILQ65563 IVM65561:IVM65563 JFI65561:JFI65563 JPE65561:JPE65563 JZA65561:JZA65563 KIW65561:KIW65563 KSS65561:KSS65563 LCO65561:LCO65563 LMK65561:LMK65563 LWG65561:LWG65563 MGC65561:MGC65563 MPY65561:MPY65563 MZU65561:MZU65563 NJQ65561:NJQ65563 NTM65561:NTM65563 ODI65561:ODI65563 ONE65561:ONE65563 OXA65561:OXA65563 PGW65561:PGW65563 PQS65561:PQS65563 QAO65561:QAO65563 QKK65561:QKK65563 QUG65561:QUG65563 REC65561:REC65563 RNY65561:RNY65563 RXU65561:RXU65563 SHQ65561:SHQ65563 SRM65561:SRM65563 TBI65561:TBI65563 TLE65561:TLE65563 TVA65561:TVA65563 UEW65561:UEW65563 UOS65561:UOS65563 UYO65561:UYO65563 VIK65561:VIK65563 VSG65561:VSG65563 WCC65561:WCC65563 WLY65561:WLY65563 WVU65561:WVU65563 M131096:M131098 JI131097:JI131099 TE131097:TE131099 ADA131097:ADA131099 AMW131097:AMW131099 AWS131097:AWS131099 BGO131097:BGO131099 BQK131097:BQK131099 CAG131097:CAG131099 CKC131097:CKC131099 CTY131097:CTY131099 DDU131097:DDU131099 DNQ131097:DNQ131099 DXM131097:DXM131099 EHI131097:EHI131099 ERE131097:ERE131099 FBA131097:FBA131099 FKW131097:FKW131099 FUS131097:FUS131099 GEO131097:GEO131099 GOK131097:GOK131099 GYG131097:GYG131099 HIC131097:HIC131099 HRY131097:HRY131099 IBU131097:IBU131099 ILQ131097:ILQ131099 IVM131097:IVM131099 JFI131097:JFI131099 JPE131097:JPE131099 JZA131097:JZA131099 KIW131097:KIW131099 KSS131097:KSS131099 LCO131097:LCO131099 LMK131097:LMK131099 LWG131097:LWG131099 MGC131097:MGC131099 MPY131097:MPY131099 MZU131097:MZU131099 NJQ131097:NJQ131099 NTM131097:NTM131099 ODI131097:ODI131099 ONE131097:ONE131099 OXA131097:OXA131099 PGW131097:PGW131099 PQS131097:PQS131099 QAO131097:QAO131099 QKK131097:QKK131099 QUG131097:QUG131099 REC131097:REC131099 RNY131097:RNY131099 RXU131097:RXU131099 SHQ131097:SHQ131099 SRM131097:SRM131099 TBI131097:TBI131099 TLE131097:TLE131099 TVA131097:TVA131099 UEW131097:UEW131099 UOS131097:UOS131099 UYO131097:UYO131099 VIK131097:VIK131099 VSG131097:VSG131099 WCC131097:WCC131099 WLY131097:WLY131099 WVU131097:WVU131099 M196632:M196634 JI196633:JI196635 TE196633:TE196635 ADA196633:ADA196635 AMW196633:AMW196635 AWS196633:AWS196635 BGO196633:BGO196635 BQK196633:BQK196635 CAG196633:CAG196635 CKC196633:CKC196635 CTY196633:CTY196635 DDU196633:DDU196635 DNQ196633:DNQ196635 DXM196633:DXM196635 EHI196633:EHI196635 ERE196633:ERE196635 FBA196633:FBA196635 FKW196633:FKW196635 FUS196633:FUS196635 GEO196633:GEO196635 GOK196633:GOK196635 GYG196633:GYG196635 HIC196633:HIC196635 HRY196633:HRY196635 IBU196633:IBU196635 ILQ196633:ILQ196635 IVM196633:IVM196635 JFI196633:JFI196635 JPE196633:JPE196635 JZA196633:JZA196635 KIW196633:KIW196635 KSS196633:KSS196635 LCO196633:LCO196635 LMK196633:LMK196635 LWG196633:LWG196635 MGC196633:MGC196635 MPY196633:MPY196635 MZU196633:MZU196635 NJQ196633:NJQ196635 NTM196633:NTM196635 ODI196633:ODI196635 ONE196633:ONE196635 OXA196633:OXA196635 PGW196633:PGW196635 PQS196633:PQS196635 QAO196633:QAO196635 QKK196633:QKK196635 QUG196633:QUG196635 REC196633:REC196635 RNY196633:RNY196635 RXU196633:RXU196635 SHQ196633:SHQ196635 SRM196633:SRM196635 TBI196633:TBI196635 TLE196633:TLE196635 TVA196633:TVA196635 UEW196633:UEW196635 UOS196633:UOS196635 UYO196633:UYO196635 VIK196633:VIK196635 VSG196633:VSG196635 WCC196633:WCC196635 WLY196633:WLY196635 WVU196633:WVU196635 M262168:M262170 JI262169:JI262171 TE262169:TE262171 ADA262169:ADA262171 AMW262169:AMW262171 AWS262169:AWS262171 BGO262169:BGO262171 BQK262169:BQK262171 CAG262169:CAG262171 CKC262169:CKC262171 CTY262169:CTY262171 DDU262169:DDU262171 DNQ262169:DNQ262171 DXM262169:DXM262171 EHI262169:EHI262171 ERE262169:ERE262171 FBA262169:FBA262171 FKW262169:FKW262171 FUS262169:FUS262171 GEO262169:GEO262171 GOK262169:GOK262171 GYG262169:GYG262171 HIC262169:HIC262171 HRY262169:HRY262171 IBU262169:IBU262171 ILQ262169:ILQ262171 IVM262169:IVM262171 JFI262169:JFI262171 JPE262169:JPE262171 JZA262169:JZA262171 KIW262169:KIW262171 KSS262169:KSS262171 LCO262169:LCO262171 LMK262169:LMK262171 LWG262169:LWG262171 MGC262169:MGC262171 MPY262169:MPY262171 MZU262169:MZU262171 NJQ262169:NJQ262171 NTM262169:NTM262171 ODI262169:ODI262171 ONE262169:ONE262171 OXA262169:OXA262171 PGW262169:PGW262171 PQS262169:PQS262171 QAO262169:QAO262171 QKK262169:QKK262171 QUG262169:QUG262171 REC262169:REC262171 RNY262169:RNY262171 RXU262169:RXU262171 SHQ262169:SHQ262171 SRM262169:SRM262171 TBI262169:TBI262171 TLE262169:TLE262171 TVA262169:TVA262171 UEW262169:UEW262171 UOS262169:UOS262171 UYO262169:UYO262171 VIK262169:VIK262171 VSG262169:VSG262171 WCC262169:WCC262171 WLY262169:WLY262171 WVU262169:WVU262171 M327704:M327706 JI327705:JI327707 TE327705:TE327707 ADA327705:ADA327707 AMW327705:AMW327707 AWS327705:AWS327707 BGO327705:BGO327707 BQK327705:BQK327707 CAG327705:CAG327707 CKC327705:CKC327707 CTY327705:CTY327707 DDU327705:DDU327707 DNQ327705:DNQ327707 DXM327705:DXM327707 EHI327705:EHI327707 ERE327705:ERE327707 FBA327705:FBA327707 FKW327705:FKW327707 FUS327705:FUS327707 GEO327705:GEO327707 GOK327705:GOK327707 GYG327705:GYG327707 HIC327705:HIC327707 HRY327705:HRY327707 IBU327705:IBU327707 ILQ327705:ILQ327707 IVM327705:IVM327707 JFI327705:JFI327707 JPE327705:JPE327707 JZA327705:JZA327707 KIW327705:KIW327707 KSS327705:KSS327707 LCO327705:LCO327707 LMK327705:LMK327707 LWG327705:LWG327707 MGC327705:MGC327707 MPY327705:MPY327707 MZU327705:MZU327707 NJQ327705:NJQ327707 NTM327705:NTM327707 ODI327705:ODI327707 ONE327705:ONE327707 OXA327705:OXA327707 PGW327705:PGW327707 PQS327705:PQS327707 QAO327705:QAO327707 QKK327705:QKK327707 QUG327705:QUG327707 REC327705:REC327707 RNY327705:RNY327707 RXU327705:RXU327707 SHQ327705:SHQ327707 SRM327705:SRM327707 TBI327705:TBI327707 TLE327705:TLE327707 TVA327705:TVA327707 UEW327705:UEW327707 UOS327705:UOS327707 UYO327705:UYO327707 VIK327705:VIK327707 VSG327705:VSG327707 WCC327705:WCC327707 WLY327705:WLY327707 WVU327705:WVU327707 M393240:M393242 JI393241:JI393243 TE393241:TE393243 ADA393241:ADA393243 AMW393241:AMW393243 AWS393241:AWS393243 BGO393241:BGO393243 BQK393241:BQK393243 CAG393241:CAG393243 CKC393241:CKC393243 CTY393241:CTY393243 DDU393241:DDU393243 DNQ393241:DNQ393243 DXM393241:DXM393243 EHI393241:EHI393243 ERE393241:ERE393243 FBA393241:FBA393243 FKW393241:FKW393243 FUS393241:FUS393243 GEO393241:GEO393243 GOK393241:GOK393243 GYG393241:GYG393243 HIC393241:HIC393243 HRY393241:HRY393243 IBU393241:IBU393243 ILQ393241:ILQ393243 IVM393241:IVM393243 JFI393241:JFI393243 JPE393241:JPE393243 JZA393241:JZA393243 KIW393241:KIW393243 KSS393241:KSS393243 LCO393241:LCO393243 LMK393241:LMK393243 LWG393241:LWG393243 MGC393241:MGC393243 MPY393241:MPY393243 MZU393241:MZU393243 NJQ393241:NJQ393243 NTM393241:NTM393243 ODI393241:ODI393243 ONE393241:ONE393243 OXA393241:OXA393243 PGW393241:PGW393243 PQS393241:PQS393243 QAO393241:QAO393243 QKK393241:QKK393243 QUG393241:QUG393243 REC393241:REC393243 RNY393241:RNY393243 RXU393241:RXU393243 SHQ393241:SHQ393243 SRM393241:SRM393243 TBI393241:TBI393243 TLE393241:TLE393243 TVA393241:TVA393243 UEW393241:UEW393243 UOS393241:UOS393243 UYO393241:UYO393243 VIK393241:VIK393243 VSG393241:VSG393243 WCC393241:WCC393243 WLY393241:WLY393243 WVU393241:WVU393243 M458776:M458778 JI458777:JI458779 TE458777:TE458779 ADA458777:ADA458779 AMW458777:AMW458779 AWS458777:AWS458779 BGO458777:BGO458779 BQK458777:BQK458779 CAG458777:CAG458779 CKC458777:CKC458779 CTY458777:CTY458779 DDU458777:DDU458779 DNQ458777:DNQ458779 DXM458777:DXM458779 EHI458777:EHI458779 ERE458777:ERE458779 FBA458777:FBA458779 FKW458777:FKW458779 FUS458777:FUS458779 GEO458777:GEO458779 GOK458777:GOK458779 GYG458777:GYG458779 HIC458777:HIC458779 HRY458777:HRY458779 IBU458777:IBU458779 ILQ458777:ILQ458779 IVM458777:IVM458779 JFI458777:JFI458779 JPE458777:JPE458779 JZA458777:JZA458779 KIW458777:KIW458779 KSS458777:KSS458779 LCO458777:LCO458779 LMK458777:LMK458779 LWG458777:LWG458779 MGC458777:MGC458779 MPY458777:MPY458779 MZU458777:MZU458779 NJQ458777:NJQ458779 NTM458777:NTM458779 ODI458777:ODI458779 ONE458777:ONE458779 OXA458777:OXA458779 PGW458777:PGW458779 PQS458777:PQS458779 QAO458777:QAO458779 QKK458777:QKK458779 QUG458777:QUG458779 REC458777:REC458779 RNY458777:RNY458779 RXU458777:RXU458779 SHQ458777:SHQ458779 SRM458777:SRM458779 TBI458777:TBI458779 TLE458777:TLE458779 TVA458777:TVA458779 UEW458777:UEW458779 UOS458777:UOS458779 UYO458777:UYO458779 VIK458777:VIK458779 VSG458777:VSG458779 WCC458777:WCC458779 WLY458777:WLY458779 WVU458777:WVU458779 M524312:M524314 JI524313:JI524315 TE524313:TE524315 ADA524313:ADA524315 AMW524313:AMW524315 AWS524313:AWS524315 BGO524313:BGO524315 BQK524313:BQK524315 CAG524313:CAG524315 CKC524313:CKC524315 CTY524313:CTY524315 DDU524313:DDU524315 DNQ524313:DNQ524315 DXM524313:DXM524315 EHI524313:EHI524315 ERE524313:ERE524315 FBA524313:FBA524315 FKW524313:FKW524315 FUS524313:FUS524315 GEO524313:GEO524315 GOK524313:GOK524315 GYG524313:GYG524315 HIC524313:HIC524315 HRY524313:HRY524315 IBU524313:IBU524315 ILQ524313:ILQ524315 IVM524313:IVM524315 JFI524313:JFI524315 JPE524313:JPE524315 JZA524313:JZA524315 KIW524313:KIW524315 KSS524313:KSS524315 LCO524313:LCO524315 LMK524313:LMK524315 LWG524313:LWG524315 MGC524313:MGC524315 MPY524313:MPY524315 MZU524313:MZU524315 NJQ524313:NJQ524315 NTM524313:NTM524315 ODI524313:ODI524315 ONE524313:ONE524315 OXA524313:OXA524315 PGW524313:PGW524315 PQS524313:PQS524315 QAO524313:QAO524315 QKK524313:QKK524315 QUG524313:QUG524315 REC524313:REC524315 RNY524313:RNY524315 RXU524313:RXU524315 SHQ524313:SHQ524315 SRM524313:SRM524315 TBI524313:TBI524315 TLE524313:TLE524315 TVA524313:TVA524315 UEW524313:UEW524315 UOS524313:UOS524315 UYO524313:UYO524315 VIK524313:VIK524315 VSG524313:VSG524315 WCC524313:WCC524315 WLY524313:WLY524315 WVU524313:WVU524315 M589848:M589850 JI589849:JI589851 TE589849:TE589851 ADA589849:ADA589851 AMW589849:AMW589851 AWS589849:AWS589851 BGO589849:BGO589851 BQK589849:BQK589851 CAG589849:CAG589851 CKC589849:CKC589851 CTY589849:CTY589851 DDU589849:DDU589851 DNQ589849:DNQ589851 DXM589849:DXM589851 EHI589849:EHI589851 ERE589849:ERE589851 FBA589849:FBA589851 FKW589849:FKW589851 FUS589849:FUS589851 GEO589849:GEO589851 GOK589849:GOK589851 GYG589849:GYG589851 HIC589849:HIC589851 HRY589849:HRY589851 IBU589849:IBU589851 ILQ589849:ILQ589851 IVM589849:IVM589851 JFI589849:JFI589851 JPE589849:JPE589851 JZA589849:JZA589851 KIW589849:KIW589851 KSS589849:KSS589851 LCO589849:LCO589851 LMK589849:LMK589851 LWG589849:LWG589851 MGC589849:MGC589851 MPY589849:MPY589851 MZU589849:MZU589851 NJQ589849:NJQ589851 NTM589849:NTM589851 ODI589849:ODI589851 ONE589849:ONE589851 OXA589849:OXA589851 PGW589849:PGW589851 PQS589849:PQS589851 QAO589849:QAO589851 QKK589849:QKK589851 QUG589849:QUG589851 REC589849:REC589851 RNY589849:RNY589851 RXU589849:RXU589851 SHQ589849:SHQ589851 SRM589849:SRM589851 TBI589849:TBI589851 TLE589849:TLE589851 TVA589849:TVA589851 UEW589849:UEW589851 UOS589849:UOS589851 UYO589849:UYO589851 VIK589849:VIK589851 VSG589849:VSG589851 WCC589849:WCC589851 WLY589849:WLY589851 WVU589849:WVU589851 M655384:M655386 JI655385:JI655387 TE655385:TE655387 ADA655385:ADA655387 AMW655385:AMW655387 AWS655385:AWS655387 BGO655385:BGO655387 BQK655385:BQK655387 CAG655385:CAG655387 CKC655385:CKC655387 CTY655385:CTY655387 DDU655385:DDU655387 DNQ655385:DNQ655387 DXM655385:DXM655387 EHI655385:EHI655387 ERE655385:ERE655387 FBA655385:FBA655387 FKW655385:FKW655387 FUS655385:FUS655387 GEO655385:GEO655387 GOK655385:GOK655387 GYG655385:GYG655387 HIC655385:HIC655387 HRY655385:HRY655387 IBU655385:IBU655387 ILQ655385:ILQ655387 IVM655385:IVM655387 JFI655385:JFI655387 JPE655385:JPE655387 JZA655385:JZA655387 KIW655385:KIW655387 KSS655385:KSS655387 LCO655385:LCO655387 LMK655385:LMK655387 LWG655385:LWG655387 MGC655385:MGC655387 MPY655385:MPY655387 MZU655385:MZU655387 NJQ655385:NJQ655387 NTM655385:NTM655387 ODI655385:ODI655387 ONE655385:ONE655387 OXA655385:OXA655387 PGW655385:PGW655387 PQS655385:PQS655387 QAO655385:QAO655387 QKK655385:QKK655387 QUG655385:QUG655387 REC655385:REC655387 RNY655385:RNY655387 RXU655385:RXU655387 SHQ655385:SHQ655387 SRM655385:SRM655387 TBI655385:TBI655387 TLE655385:TLE655387 TVA655385:TVA655387 UEW655385:UEW655387 UOS655385:UOS655387 UYO655385:UYO655387 VIK655385:VIK655387 VSG655385:VSG655387 WCC655385:WCC655387 WLY655385:WLY655387 WVU655385:WVU655387 M720920:M720922 JI720921:JI720923 TE720921:TE720923 ADA720921:ADA720923 AMW720921:AMW720923 AWS720921:AWS720923 BGO720921:BGO720923 BQK720921:BQK720923 CAG720921:CAG720923 CKC720921:CKC720923 CTY720921:CTY720923 DDU720921:DDU720923 DNQ720921:DNQ720923 DXM720921:DXM720923 EHI720921:EHI720923 ERE720921:ERE720923 FBA720921:FBA720923 FKW720921:FKW720923 FUS720921:FUS720923 GEO720921:GEO720923 GOK720921:GOK720923 GYG720921:GYG720923 HIC720921:HIC720923 HRY720921:HRY720923 IBU720921:IBU720923 ILQ720921:ILQ720923 IVM720921:IVM720923 JFI720921:JFI720923 JPE720921:JPE720923 JZA720921:JZA720923 KIW720921:KIW720923 KSS720921:KSS720923 LCO720921:LCO720923 LMK720921:LMK720923 LWG720921:LWG720923 MGC720921:MGC720923 MPY720921:MPY720923 MZU720921:MZU720923 NJQ720921:NJQ720923 NTM720921:NTM720923 ODI720921:ODI720923 ONE720921:ONE720923 OXA720921:OXA720923 PGW720921:PGW720923 PQS720921:PQS720923 QAO720921:QAO720923 QKK720921:QKK720923 QUG720921:QUG720923 REC720921:REC720923 RNY720921:RNY720923 RXU720921:RXU720923 SHQ720921:SHQ720923 SRM720921:SRM720923 TBI720921:TBI720923 TLE720921:TLE720923 TVA720921:TVA720923 UEW720921:UEW720923 UOS720921:UOS720923 UYO720921:UYO720923 VIK720921:VIK720923 VSG720921:VSG720923 WCC720921:WCC720923 WLY720921:WLY720923 WVU720921:WVU720923 M786456:M786458 JI786457:JI786459 TE786457:TE786459 ADA786457:ADA786459 AMW786457:AMW786459 AWS786457:AWS786459 BGO786457:BGO786459 BQK786457:BQK786459 CAG786457:CAG786459 CKC786457:CKC786459 CTY786457:CTY786459 DDU786457:DDU786459 DNQ786457:DNQ786459 DXM786457:DXM786459 EHI786457:EHI786459 ERE786457:ERE786459 FBA786457:FBA786459 FKW786457:FKW786459 FUS786457:FUS786459 GEO786457:GEO786459 GOK786457:GOK786459 GYG786457:GYG786459 HIC786457:HIC786459 HRY786457:HRY786459 IBU786457:IBU786459 ILQ786457:ILQ786459 IVM786457:IVM786459 JFI786457:JFI786459 JPE786457:JPE786459 JZA786457:JZA786459 KIW786457:KIW786459 KSS786457:KSS786459 LCO786457:LCO786459 LMK786457:LMK786459 LWG786457:LWG786459 MGC786457:MGC786459 MPY786457:MPY786459 MZU786457:MZU786459 NJQ786457:NJQ786459 NTM786457:NTM786459 ODI786457:ODI786459 ONE786457:ONE786459 OXA786457:OXA786459 PGW786457:PGW786459 PQS786457:PQS786459 QAO786457:QAO786459 QKK786457:QKK786459 QUG786457:QUG786459 REC786457:REC786459 RNY786457:RNY786459 RXU786457:RXU786459 SHQ786457:SHQ786459 SRM786457:SRM786459 TBI786457:TBI786459 TLE786457:TLE786459 TVA786457:TVA786459 UEW786457:UEW786459 UOS786457:UOS786459 UYO786457:UYO786459 VIK786457:VIK786459 VSG786457:VSG786459 WCC786457:WCC786459 WLY786457:WLY786459 WVU786457:WVU786459 M851992:M851994 JI851993:JI851995 TE851993:TE851995 ADA851993:ADA851995 AMW851993:AMW851995 AWS851993:AWS851995 BGO851993:BGO851995 BQK851993:BQK851995 CAG851993:CAG851995 CKC851993:CKC851995 CTY851993:CTY851995 DDU851993:DDU851995 DNQ851993:DNQ851995 DXM851993:DXM851995 EHI851993:EHI851995 ERE851993:ERE851995 FBA851993:FBA851995 FKW851993:FKW851995 FUS851993:FUS851995 GEO851993:GEO851995 GOK851993:GOK851995 GYG851993:GYG851995 HIC851993:HIC851995 HRY851993:HRY851995 IBU851993:IBU851995 ILQ851993:ILQ851995 IVM851993:IVM851995 JFI851993:JFI851995 JPE851993:JPE851995 JZA851993:JZA851995 KIW851993:KIW851995 KSS851993:KSS851995 LCO851993:LCO851995 LMK851993:LMK851995 LWG851993:LWG851995 MGC851993:MGC851995 MPY851993:MPY851995 MZU851993:MZU851995 NJQ851993:NJQ851995 NTM851993:NTM851995 ODI851993:ODI851995 ONE851993:ONE851995 OXA851993:OXA851995 PGW851993:PGW851995 PQS851993:PQS851995 QAO851993:QAO851995 QKK851993:QKK851995 QUG851993:QUG851995 REC851993:REC851995 RNY851993:RNY851995 RXU851993:RXU851995 SHQ851993:SHQ851995 SRM851993:SRM851995 TBI851993:TBI851995 TLE851993:TLE851995 TVA851993:TVA851995 UEW851993:UEW851995 UOS851993:UOS851995 UYO851993:UYO851995 VIK851993:VIK851995 VSG851993:VSG851995 WCC851993:WCC851995 WLY851993:WLY851995 WVU851993:WVU851995 M917528:M917530 JI917529:JI917531 TE917529:TE917531 ADA917529:ADA917531 AMW917529:AMW917531 AWS917529:AWS917531 BGO917529:BGO917531 BQK917529:BQK917531 CAG917529:CAG917531 CKC917529:CKC917531 CTY917529:CTY917531 DDU917529:DDU917531 DNQ917529:DNQ917531 DXM917529:DXM917531 EHI917529:EHI917531 ERE917529:ERE917531 FBA917529:FBA917531 FKW917529:FKW917531 FUS917529:FUS917531 GEO917529:GEO917531 GOK917529:GOK917531 GYG917529:GYG917531 HIC917529:HIC917531 HRY917529:HRY917531 IBU917529:IBU917531 ILQ917529:ILQ917531 IVM917529:IVM917531 JFI917529:JFI917531 JPE917529:JPE917531 JZA917529:JZA917531 KIW917529:KIW917531 KSS917529:KSS917531 LCO917529:LCO917531 LMK917529:LMK917531 LWG917529:LWG917531 MGC917529:MGC917531 MPY917529:MPY917531 MZU917529:MZU917531 NJQ917529:NJQ917531 NTM917529:NTM917531 ODI917529:ODI917531 ONE917529:ONE917531 OXA917529:OXA917531 PGW917529:PGW917531 PQS917529:PQS917531 QAO917529:QAO917531 QKK917529:QKK917531 QUG917529:QUG917531 REC917529:REC917531 RNY917529:RNY917531 RXU917529:RXU917531 SHQ917529:SHQ917531 SRM917529:SRM917531 TBI917529:TBI917531 TLE917529:TLE917531 TVA917529:TVA917531 UEW917529:UEW917531 UOS917529:UOS917531 UYO917529:UYO917531 VIK917529:VIK917531 VSG917529:VSG917531 WCC917529:WCC917531 WLY917529:WLY917531 WVU917529:WVU917531 M983064:M983066 JI983065:JI983067 TE983065:TE983067 ADA983065:ADA983067 AMW983065:AMW983067 AWS983065:AWS983067 BGO983065:BGO983067 BQK983065:BQK983067 CAG983065:CAG983067 CKC983065:CKC983067 CTY983065:CTY983067 DDU983065:DDU983067 DNQ983065:DNQ983067 DXM983065:DXM983067 EHI983065:EHI983067 ERE983065:ERE983067 FBA983065:FBA983067 FKW983065:FKW983067 FUS983065:FUS983067 GEO983065:GEO983067 GOK983065:GOK983067 GYG983065:GYG983067 HIC983065:HIC983067 HRY983065:HRY983067 IBU983065:IBU983067 ILQ983065:ILQ983067 IVM983065:IVM983067 JFI983065:JFI983067 JPE983065:JPE983067 JZA983065:JZA983067 KIW983065:KIW983067 KSS983065:KSS983067 LCO983065:LCO983067 LMK983065:LMK983067 LWG983065:LWG983067 MGC983065:MGC983067 MPY983065:MPY983067 MZU983065:MZU983067 NJQ983065:NJQ983067 NTM983065:NTM983067 ODI983065:ODI983067 ONE983065:ONE983067 OXA983065:OXA983067 PGW983065:PGW983067 PQS983065:PQS983067 QAO983065:QAO983067 QKK983065:QKK983067 QUG983065:QUG983067 REC983065:REC983067 RNY983065:RNY983067 RXU983065:RXU983067 SHQ983065:SHQ983067 SRM983065:SRM983067 TBI983065:TBI983067 TLE983065:TLE983067 TVA983065:TVA983067 UEW983065:UEW983067 UOS983065:UOS983067 UYO983065:UYO983067 VIK983065:VIK983067 VSG983065:VSG983067 WCC983065:WCC983067 WLY983065:WLY983067 WVU983065:WVU983067 JC31:JC33 SY31:SY33 ACU31:ACU33 AMQ31:AMQ33 AWM31:AWM33 BGI31:BGI33 BQE31:BQE33 CAA31:CAA33 CJW31:CJW33 CTS31:CTS33 DDO31:DDO33 DNK31:DNK33 DXG31:DXG33 EHC31:EHC33 EQY31:EQY33 FAU31:FAU33 FKQ31:FKQ33 FUM31:FUM33 GEI31:GEI33 GOE31:GOE33 GYA31:GYA33 HHW31:HHW33 HRS31:HRS33 IBO31:IBO33 ILK31:ILK33 IVG31:IVG33 JFC31:JFC33 JOY31:JOY33 JYU31:JYU33 KIQ31:KIQ33 KSM31:KSM33 LCI31:LCI33 LME31:LME33 LWA31:LWA33 MFW31:MFW33 MPS31:MPS33 MZO31:MZO33 NJK31:NJK33 NTG31:NTG33 ODC31:ODC33 OMY31:OMY33 OWU31:OWU33 PGQ31:PGQ33 PQM31:PQM33 QAI31:QAI33 QKE31:QKE33 QUA31:QUA33 RDW31:RDW33 RNS31:RNS33 RXO31:RXO33 SHK31:SHK33 SRG31:SRG33 TBC31:TBC33 TKY31:TKY33 TUU31:TUU33 UEQ31:UEQ33 UOM31:UOM33 UYI31:UYI33 VIE31:VIE33 VSA31:VSA33 WBW31:WBW33 WLS31:WLS33 WVO31:WVO33 G65567:G65569 JC65568:JC65570 SY65568:SY65570 ACU65568:ACU65570 AMQ65568:AMQ65570 AWM65568:AWM65570 BGI65568:BGI65570 BQE65568:BQE65570 CAA65568:CAA65570 CJW65568:CJW65570 CTS65568:CTS65570 DDO65568:DDO65570 DNK65568:DNK65570 DXG65568:DXG65570 EHC65568:EHC65570 EQY65568:EQY65570 FAU65568:FAU65570 FKQ65568:FKQ65570 FUM65568:FUM65570 GEI65568:GEI65570 GOE65568:GOE65570 GYA65568:GYA65570 HHW65568:HHW65570 HRS65568:HRS65570 IBO65568:IBO65570 ILK65568:ILK65570 IVG65568:IVG65570 JFC65568:JFC65570 JOY65568:JOY65570 JYU65568:JYU65570 KIQ65568:KIQ65570 KSM65568:KSM65570 LCI65568:LCI65570 LME65568:LME65570 LWA65568:LWA65570 MFW65568:MFW65570 MPS65568:MPS65570 MZO65568:MZO65570 NJK65568:NJK65570 NTG65568:NTG65570 ODC65568:ODC65570 OMY65568:OMY65570 OWU65568:OWU65570 PGQ65568:PGQ65570 PQM65568:PQM65570 QAI65568:QAI65570 QKE65568:QKE65570 QUA65568:QUA65570 RDW65568:RDW65570 RNS65568:RNS65570 RXO65568:RXO65570 SHK65568:SHK65570 SRG65568:SRG65570 TBC65568:TBC65570 TKY65568:TKY65570 TUU65568:TUU65570 UEQ65568:UEQ65570 UOM65568:UOM65570 UYI65568:UYI65570 VIE65568:VIE65570 VSA65568:VSA65570 WBW65568:WBW65570 WLS65568:WLS65570 WVO65568:WVO65570 G131103:G131105 JC131104:JC131106 SY131104:SY131106 ACU131104:ACU131106 AMQ131104:AMQ131106 AWM131104:AWM131106 BGI131104:BGI131106 BQE131104:BQE131106 CAA131104:CAA131106 CJW131104:CJW131106 CTS131104:CTS131106 DDO131104:DDO131106 DNK131104:DNK131106 DXG131104:DXG131106 EHC131104:EHC131106 EQY131104:EQY131106 FAU131104:FAU131106 FKQ131104:FKQ131106 FUM131104:FUM131106 GEI131104:GEI131106 GOE131104:GOE131106 GYA131104:GYA131106 HHW131104:HHW131106 HRS131104:HRS131106 IBO131104:IBO131106 ILK131104:ILK131106 IVG131104:IVG131106 JFC131104:JFC131106 JOY131104:JOY131106 JYU131104:JYU131106 KIQ131104:KIQ131106 KSM131104:KSM131106 LCI131104:LCI131106 LME131104:LME131106 LWA131104:LWA131106 MFW131104:MFW131106 MPS131104:MPS131106 MZO131104:MZO131106 NJK131104:NJK131106 NTG131104:NTG131106 ODC131104:ODC131106 OMY131104:OMY131106 OWU131104:OWU131106 PGQ131104:PGQ131106 PQM131104:PQM131106 QAI131104:QAI131106 QKE131104:QKE131106 QUA131104:QUA131106 RDW131104:RDW131106 RNS131104:RNS131106 RXO131104:RXO131106 SHK131104:SHK131106 SRG131104:SRG131106 TBC131104:TBC131106 TKY131104:TKY131106 TUU131104:TUU131106 UEQ131104:UEQ131106 UOM131104:UOM131106 UYI131104:UYI131106 VIE131104:VIE131106 VSA131104:VSA131106 WBW131104:WBW131106 WLS131104:WLS131106 WVO131104:WVO131106 G196639:G196641 JC196640:JC196642 SY196640:SY196642 ACU196640:ACU196642 AMQ196640:AMQ196642 AWM196640:AWM196642 BGI196640:BGI196642 BQE196640:BQE196642 CAA196640:CAA196642 CJW196640:CJW196642 CTS196640:CTS196642 DDO196640:DDO196642 DNK196640:DNK196642 DXG196640:DXG196642 EHC196640:EHC196642 EQY196640:EQY196642 FAU196640:FAU196642 FKQ196640:FKQ196642 FUM196640:FUM196642 GEI196640:GEI196642 GOE196640:GOE196642 GYA196640:GYA196642 HHW196640:HHW196642 HRS196640:HRS196642 IBO196640:IBO196642 ILK196640:ILK196642 IVG196640:IVG196642 JFC196640:JFC196642 JOY196640:JOY196642 JYU196640:JYU196642 KIQ196640:KIQ196642 KSM196640:KSM196642 LCI196640:LCI196642 LME196640:LME196642 LWA196640:LWA196642 MFW196640:MFW196642 MPS196640:MPS196642 MZO196640:MZO196642 NJK196640:NJK196642 NTG196640:NTG196642 ODC196640:ODC196642 OMY196640:OMY196642 OWU196640:OWU196642 PGQ196640:PGQ196642 PQM196640:PQM196642 QAI196640:QAI196642 QKE196640:QKE196642 QUA196640:QUA196642 RDW196640:RDW196642 RNS196640:RNS196642 RXO196640:RXO196642 SHK196640:SHK196642 SRG196640:SRG196642 TBC196640:TBC196642 TKY196640:TKY196642 TUU196640:TUU196642 UEQ196640:UEQ196642 UOM196640:UOM196642 UYI196640:UYI196642 VIE196640:VIE196642 VSA196640:VSA196642 WBW196640:WBW196642 WLS196640:WLS196642 WVO196640:WVO196642 G262175:G262177 JC262176:JC262178 SY262176:SY262178 ACU262176:ACU262178 AMQ262176:AMQ262178 AWM262176:AWM262178 BGI262176:BGI262178 BQE262176:BQE262178 CAA262176:CAA262178 CJW262176:CJW262178 CTS262176:CTS262178 DDO262176:DDO262178 DNK262176:DNK262178 DXG262176:DXG262178 EHC262176:EHC262178 EQY262176:EQY262178 FAU262176:FAU262178 FKQ262176:FKQ262178 FUM262176:FUM262178 GEI262176:GEI262178 GOE262176:GOE262178 GYA262176:GYA262178 HHW262176:HHW262178 HRS262176:HRS262178 IBO262176:IBO262178 ILK262176:ILK262178 IVG262176:IVG262178 JFC262176:JFC262178 JOY262176:JOY262178 JYU262176:JYU262178 KIQ262176:KIQ262178 KSM262176:KSM262178 LCI262176:LCI262178 LME262176:LME262178 LWA262176:LWA262178 MFW262176:MFW262178 MPS262176:MPS262178 MZO262176:MZO262178 NJK262176:NJK262178 NTG262176:NTG262178 ODC262176:ODC262178 OMY262176:OMY262178 OWU262176:OWU262178 PGQ262176:PGQ262178 PQM262176:PQM262178 QAI262176:QAI262178 QKE262176:QKE262178 QUA262176:QUA262178 RDW262176:RDW262178 RNS262176:RNS262178 RXO262176:RXO262178 SHK262176:SHK262178 SRG262176:SRG262178 TBC262176:TBC262178 TKY262176:TKY262178 TUU262176:TUU262178 UEQ262176:UEQ262178 UOM262176:UOM262178 UYI262176:UYI262178 VIE262176:VIE262178 VSA262176:VSA262178 WBW262176:WBW262178 WLS262176:WLS262178 WVO262176:WVO262178 G327711:G327713 JC327712:JC327714 SY327712:SY327714 ACU327712:ACU327714 AMQ327712:AMQ327714 AWM327712:AWM327714 BGI327712:BGI327714 BQE327712:BQE327714 CAA327712:CAA327714 CJW327712:CJW327714 CTS327712:CTS327714 DDO327712:DDO327714 DNK327712:DNK327714 DXG327712:DXG327714 EHC327712:EHC327714 EQY327712:EQY327714 FAU327712:FAU327714 FKQ327712:FKQ327714 FUM327712:FUM327714 GEI327712:GEI327714 GOE327712:GOE327714 GYA327712:GYA327714 HHW327712:HHW327714 HRS327712:HRS327714 IBO327712:IBO327714 ILK327712:ILK327714 IVG327712:IVG327714 JFC327712:JFC327714 JOY327712:JOY327714 JYU327712:JYU327714 KIQ327712:KIQ327714 KSM327712:KSM327714 LCI327712:LCI327714 LME327712:LME327714 LWA327712:LWA327714 MFW327712:MFW327714 MPS327712:MPS327714 MZO327712:MZO327714 NJK327712:NJK327714 NTG327712:NTG327714 ODC327712:ODC327714 OMY327712:OMY327714 OWU327712:OWU327714 PGQ327712:PGQ327714 PQM327712:PQM327714 QAI327712:QAI327714 QKE327712:QKE327714 QUA327712:QUA327714 RDW327712:RDW327714 RNS327712:RNS327714 RXO327712:RXO327714 SHK327712:SHK327714 SRG327712:SRG327714 TBC327712:TBC327714 TKY327712:TKY327714 TUU327712:TUU327714 UEQ327712:UEQ327714 UOM327712:UOM327714 UYI327712:UYI327714 VIE327712:VIE327714 VSA327712:VSA327714 WBW327712:WBW327714 WLS327712:WLS327714 WVO327712:WVO327714 G393247:G393249 JC393248:JC393250 SY393248:SY393250 ACU393248:ACU393250 AMQ393248:AMQ393250 AWM393248:AWM393250 BGI393248:BGI393250 BQE393248:BQE393250 CAA393248:CAA393250 CJW393248:CJW393250 CTS393248:CTS393250 DDO393248:DDO393250 DNK393248:DNK393250 DXG393248:DXG393250 EHC393248:EHC393250 EQY393248:EQY393250 FAU393248:FAU393250 FKQ393248:FKQ393250 FUM393248:FUM393250 GEI393248:GEI393250 GOE393248:GOE393250 GYA393248:GYA393250 HHW393248:HHW393250 HRS393248:HRS393250 IBO393248:IBO393250 ILK393248:ILK393250 IVG393248:IVG393250 JFC393248:JFC393250 JOY393248:JOY393250 JYU393248:JYU393250 KIQ393248:KIQ393250 KSM393248:KSM393250 LCI393248:LCI393250 LME393248:LME393250 LWA393248:LWA393250 MFW393248:MFW393250 MPS393248:MPS393250 MZO393248:MZO393250 NJK393248:NJK393250 NTG393248:NTG393250 ODC393248:ODC393250 OMY393248:OMY393250 OWU393248:OWU393250 PGQ393248:PGQ393250 PQM393248:PQM393250 QAI393248:QAI393250 QKE393248:QKE393250 QUA393248:QUA393250 RDW393248:RDW393250 RNS393248:RNS393250 RXO393248:RXO393250 SHK393248:SHK393250 SRG393248:SRG393250 TBC393248:TBC393250 TKY393248:TKY393250 TUU393248:TUU393250 UEQ393248:UEQ393250 UOM393248:UOM393250 UYI393248:UYI393250 VIE393248:VIE393250 VSA393248:VSA393250 WBW393248:WBW393250 WLS393248:WLS393250 WVO393248:WVO393250 G458783:G458785 JC458784:JC458786 SY458784:SY458786 ACU458784:ACU458786 AMQ458784:AMQ458786 AWM458784:AWM458786 BGI458784:BGI458786 BQE458784:BQE458786 CAA458784:CAA458786 CJW458784:CJW458786 CTS458784:CTS458786 DDO458784:DDO458786 DNK458784:DNK458786 DXG458784:DXG458786 EHC458784:EHC458786 EQY458784:EQY458786 FAU458784:FAU458786 FKQ458784:FKQ458786 FUM458784:FUM458786 GEI458784:GEI458786 GOE458784:GOE458786 GYA458784:GYA458786 HHW458784:HHW458786 HRS458784:HRS458786 IBO458784:IBO458786 ILK458784:ILK458786 IVG458784:IVG458786 JFC458784:JFC458786 JOY458784:JOY458786 JYU458784:JYU458786 KIQ458784:KIQ458786 KSM458784:KSM458786 LCI458784:LCI458786 LME458784:LME458786 LWA458784:LWA458786 MFW458784:MFW458786 MPS458784:MPS458786 MZO458784:MZO458786 NJK458784:NJK458786 NTG458784:NTG458786 ODC458784:ODC458786 OMY458784:OMY458786 OWU458784:OWU458786 PGQ458784:PGQ458786 PQM458784:PQM458786 QAI458784:QAI458786 QKE458784:QKE458786 QUA458784:QUA458786 RDW458784:RDW458786 RNS458784:RNS458786 RXO458784:RXO458786 SHK458784:SHK458786 SRG458784:SRG458786 TBC458784:TBC458786 TKY458784:TKY458786 TUU458784:TUU458786 UEQ458784:UEQ458786 UOM458784:UOM458786 UYI458784:UYI458786 VIE458784:VIE458786 VSA458784:VSA458786 WBW458784:WBW458786 WLS458784:WLS458786 WVO458784:WVO458786 G524319:G524321 JC524320:JC524322 SY524320:SY524322 ACU524320:ACU524322 AMQ524320:AMQ524322 AWM524320:AWM524322 BGI524320:BGI524322 BQE524320:BQE524322 CAA524320:CAA524322 CJW524320:CJW524322 CTS524320:CTS524322 DDO524320:DDO524322 DNK524320:DNK524322 DXG524320:DXG524322 EHC524320:EHC524322 EQY524320:EQY524322 FAU524320:FAU524322 FKQ524320:FKQ524322 FUM524320:FUM524322 GEI524320:GEI524322 GOE524320:GOE524322 GYA524320:GYA524322 HHW524320:HHW524322 HRS524320:HRS524322 IBO524320:IBO524322 ILK524320:ILK524322 IVG524320:IVG524322 JFC524320:JFC524322 JOY524320:JOY524322 JYU524320:JYU524322 KIQ524320:KIQ524322 KSM524320:KSM524322 LCI524320:LCI524322 LME524320:LME524322 LWA524320:LWA524322 MFW524320:MFW524322 MPS524320:MPS524322 MZO524320:MZO524322 NJK524320:NJK524322 NTG524320:NTG524322 ODC524320:ODC524322 OMY524320:OMY524322 OWU524320:OWU524322 PGQ524320:PGQ524322 PQM524320:PQM524322 QAI524320:QAI524322 QKE524320:QKE524322 QUA524320:QUA524322 RDW524320:RDW524322 RNS524320:RNS524322 RXO524320:RXO524322 SHK524320:SHK524322 SRG524320:SRG524322 TBC524320:TBC524322 TKY524320:TKY524322 TUU524320:TUU524322 UEQ524320:UEQ524322 UOM524320:UOM524322 UYI524320:UYI524322 VIE524320:VIE524322 VSA524320:VSA524322 WBW524320:WBW524322 WLS524320:WLS524322 WVO524320:WVO524322 G589855:G589857 JC589856:JC589858 SY589856:SY589858 ACU589856:ACU589858 AMQ589856:AMQ589858 AWM589856:AWM589858 BGI589856:BGI589858 BQE589856:BQE589858 CAA589856:CAA589858 CJW589856:CJW589858 CTS589856:CTS589858 DDO589856:DDO589858 DNK589856:DNK589858 DXG589856:DXG589858 EHC589856:EHC589858 EQY589856:EQY589858 FAU589856:FAU589858 FKQ589856:FKQ589858 FUM589856:FUM589858 GEI589856:GEI589858 GOE589856:GOE589858 GYA589856:GYA589858 HHW589856:HHW589858 HRS589856:HRS589858 IBO589856:IBO589858 ILK589856:ILK589858 IVG589856:IVG589858 JFC589856:JFC589858 JOY589856:JOY589858 JYU589856:JYU589858 KIQ589856:KIQ589858 KSM589856:KSM589858 LCI589856:LCI589858 LME589856:LME589858 LWA589856:LWA589858 MFW589856:MFW589858 MPS589856:MPS589858 MZO589856:MZO589858 NJK589856:NJK589858 NTG589856:NTG589858 ODC589856:ODC589858 OMY589856:OMY589858 OWU589856:OWU589858 PGQ589856:PGQ589858 PQM589856:PQM589858 QAI589856:QAI589858 QKE589856:QKE589858 QUA589856:QUA589858 RDW589856:RDW589858 RNS589856:RNS589858 RXO589856:RXO589858 SHK589856:SHK589858 SRG589856:SRG589858 TBC589856:TBC589858 TKY589856:TKY589858 TUU589856:TUU589858 UEQ589856:UEQ589858 UOM589856:UOM589858 UYI589856:UYI589858 VIE589856:VIE589858 VSA589856:VSA589858 WBW589856:WBW589858 WLS589856:WLS589858 WVO589856:WVO589858 G655391:G655393 JC655392:JC655394 SY655392:SY655394 ACU655392:ACU655394 AMQ655392:AMQ655394 AWM655392:AWM655394 BGI655392:BGI655394 BQE655392:BQE655394 CAA655392:CAA655394 CJW655392:CJW655394 CTS655392:CTS655394 DDO655392:DDO655394 DNK655392:DNK655394 DXG655392:DXG655394 EHC655392:EHC655394 EQY655392:EQY655394 FAU655392:FAU655394 FKQ655392:FKQ655394 FUM655392:FUM655394 GEI655392:GEI655394 GOE655392:GOE655394 GYA655392:GYA655394 HHW655392:HHW655394 HRS655392:HRS655394 IBO655392:IBO655394 ILK655392:ILK655394 IVG655392:IVG655394 JFC655392:JFC655394 JOY655392:JOY655394 JYU655392:JYU655394 KIQ655392:KIQ655394 KSM655392:KSM655394 LCI655392:LCI655394 LME655392:LME655394 LWA655392:LWA655394 MFW655392:MFW655394 MPS655392:MPS655394 MZO655392:MZO655394 NJK655392:NJK655394 NTG655392:NTG655394 ODC655392:ODC655394 OMY655392:OMY655394 OWU655392:OWU655394 PGQ655392:PGQ655394 PQM655392:PQM655394 QAI655392:QAI655394 QKE655392:QKE655394 QUA655392:QUA655394 RDW655392:RDW655394 RNS655392:RNS655394 RXO655392:RXO655394 SHK655392:SHK655394 SRG655392:SRG655394 TBC655392:TBC655394 TKY655392:TKY655394 TUU655392:TUU655394 UEQ655392:UEQ655394 UOM655392:UOM655394 UYI655392:UYI655394 VIE655392:VIE655394 VSA655392:VSA655394 WBW655392:WBW655394 WLS655392:WLS655394 WVO655392:WVO655394 G720927:G720929 JC720928:JC720930 SY720928:SY720930 ACU720928:ACU720930 AMQ720928:AMQ720930 AWM720928:AWM720930 BGI720928:BGI720930 BQE720928:BQE720930 CAA720928:CAA720930 CJW720928:CJW720930 CTS720928:CTS720930 DDO720928:DDO720930 DNK720928:DNK720930 DXG720928:DXG720930 EHC720928:EHC720930 EQY720928:EQY720930 FAU720928:FAU720930 FKQ720928:FKQ720930 FUM720928:FUM720930 GEI720928:GEI720930 GOE720928:GOE720930 GYA720928:GYA720930 HHW720928:HHW720930 HRS720928:HRS720930 IBO720928:IBO720930 ILK720928:ILK720930 IVG720928:IVG720930 JFC720928:JFC720930 JOY720928:JOY720930 JYU720928:JYU720930 KIQ720928:KIQ720930 KSM720928:KSM720930 LCI720928:LCI720930 LME720928:LME720930 LWA720928:LWA720930 MFW720928:MFW720930 MPS720928:MPS720930 MZO720928:MZO720930 NJK720928:NJK720930 NTG720928:NTG720930 ODC720928:ODC720930 OMY720928:OMY720930 OWU720928:OWU720930 PGQ720928:PGQ720930 PQM720928:PQM720930 QAI720928:QAI720930 QKE720928:QKE720930 QUA720928:QUA720930 RDW720928:RDW720930 RNS720928:RNS720930 RXO720928:RXO720930 SHK720928:SHK720930 SRG720928:SRG720930 TBC720928:TBC720930 TKY720928:TKY720930 TUU720928:TUU720930 UEQ720928:UEQ720930 UOM720928:UOM720930 UYI720928:UYI720930 VIE720928:VIE720930 VSA720928:VSA720930 WBW720928:WBW720930 WLS720928:WLS720930 WVO720928:WVO720930 G786463:G786465 JC786464:JC786466 SY786464:SY786466 ACU786464:ACU786466 AMQ786464:AMQ786466 AWM786464:AWM786466 BGI786464:BGI786466 BQE786464:BQE786466 CAA786464:CAA786466 CJW786464:CJW786466 CTS786464:CTS786466 DDO786464:DDO786466 DNK786464:DNK786466 DXG786464:DXG786466 EHC786464:EHC786466 EQY786464:EQY786466 FAU786464:FAU786466 FKQ786464:FKQ786466 FUM786464:FUM786466 GEI786464:GEI786466 GOE786464:GOE786466 GYA786464:GYA786466 HHW786464:HHW786466 HRS786464:HRS786466 IBO786464:IBO786466 ILK786464:ILK786466 IVG786464:IVG786466 JFC786464:JFC786466 JOY786464:JOY786466 JYU786464:JYU786466 KIQ786464:KIQ786466 KSM786464:KSM786466 LCI786464:LCI786466 LME786464:LME786466 LWA786464:LWA786466 MFW786464:MFW786466 MPS786464:MPS786466 MZO786464:MZO786466 NJK786464:NJK786466 NTG786464:NTG786466 ODC786464:ODC786466 OMY786464:OMY786466 OWU786464:OWU786466 PGQ786464:PGQ786466 PQM786464:PQM786466 QAI786464:QAI786466 QKE786464:QKE786466 QUA786464:QUA786466 RDW786464:RDW786466 RNS786464:RNS786466 RXO786464:RXO786466 SHK786464:SHK786466 SRG786464:SRG786466 TBC786464:TBC786466 TKY786464:TKY786466 TUU786464:TUU786466 UEQ786464:UEQ786466 UOM786464:UOM786466 UYI786464:UYI786466 VIE786464:VIE786466 VSA786464:VSA786466 WBW786464:WBW786466 WLS786464:WLS786466 WVO786464:WVO786466 G851999:G852001 JC852000:JC852002 SY852000:SY852002 ACU852000:ACU852002 AMQ852000:AMQ852002 AWM852000:AWM852002 BGI852000:BGI852002 BQE852000:BQE852002 CAA852000:CAA852002 CJW852000:CJW852002 CTS852000:CTS852002 DDO852000:DDO852002 DNK852000:DNK852002 DXG852000:DXG852002 EHC852000:EHC852002 EQY852000:EQY852002 FAU852000:FAU852002 FKQ852000:FKQ852002 FUM852000:FUM852002 GEI852000:GEI852002 GOE852000:GOE852002 GYA852000:GYA852002 HHW852000:HHW852002 HRS852000:HRS852002 IBO852000:IBO852002 ILK852000:ILK852002 IVG852000:IVG852002 JFC852000:JFC852002 JOY852000:JOY852002 JYU852000:JYU852002 KIQ852000:KIQ852002 KSM852000:KSM852002 LCI852000:LCI852002 LME852000:LME852002 LWA852000:LWA852002 MFW852000:MFW852002 MPS852000:MPS852002 MZO852000:MZO852002 NJK852000:NJK852002 NTG852000:NTG852002 ODC852000:ODC852002 OMY852000:OMY852002 OWU852000:OWU852002 PGQ852000:PGQ852002 PQM852000:PQM852002 QAI852000:QAI852002 QKE852000:QKE852002 QUA852000:QUA852002 RDW852000:RDW852002 RNS852000:RNS852002 RXO852000:RXO852002 SHK852000:SHK852002 SRG852000:SRG852002 TBC852000:TBC852002 TKY852000:TKY852002 TUU852000:TUU852002 UEQ852000:UEQ852002 UOM852000:UOM852002 UYI852000:UYI852002 VIE852000:VIE852002 VSA852000:VSA852002 WBW852000:WBW852002 WLS852000:WLS852002 WVO852000:WVO852002 G917535:G917537 JC917536:JC917538 SY917536:SY917538 ACU917536:ACU917538 AMQ917536:AMQ917538 AWM917536:AWM917538 BGI917536:BGI917538 BQE917536:BQE917538 CAA917536:CAA917538 CJW917536:CJW917538 CTS917536:CTS917538 DDO917536:DDO917538 DNK917536:DNK917538 DXG917536:DXG917538 EHC917536:EHC917538 EQY917536:EQY917538 FAU917536:FAU917538 FKQ917536:FKQ917538 FUM917536:FUM917538 GEI917536:GEI917538 GOE917536:GOE917538 GYA917536:GYA917538 HHW917536:HHW917538 HRS917536:HRS917538 IBO917536:IBO917538 ILK917536:ILK917538 IVG917536:IVG917538 JFC917536:JFC917538 JOY917536:JOY917538 JYU917536:JYU917538 KIQ917536:KIQ917538 KSM917536:KSM917538 LCI917536:LCI917538 LME917536:LME917538 LWA917536:LWA917538 MFW917536:MFW917538 MPS917536:MPS917538 MZO917536:MZO917538 NJK917536:NJK917538 NTG917536:NTG917538 ODC917536:ODC917538 OMY917536:OMY917538 OWU917536:OWU917538 PGQ917536:PGQ917538 PQM917536:PQM917538 QAI917536:QAI917538 QKE917536:QKE917538 QUA917536:QUA917538 RDW917536:RDW917538 RNS917536:RNS917538 RXO917536:RXO917538 SHK917536:SHK917538 SRG917536:SRG917538 TBC917536:TBC917538 TKY917536:TKY917538 TUU917536:TUU917538 UEQ917536:UEQ917538 UOM917536:UOM917538 UYI917536:UYI917538 VIE917536:VIE917538 VSA917536:VSA917538 WBW917536:WBW917538 WLS917536:WLS917538 WVO917536:WVO917538 G983071:G983073 JC983072:JC983074 SY983072:SY983074 ACU983072:ACU983074 AMQ983072:AMQ983074 AWM983072:AWM983074 BGI983072:BGI983074 BQE983072:BQE983074 CAA983072:CAA983074 CJW983072:CJW983074 CTS983072:CTS983074 DDO983072:DDO983074 DNK983072:DNK983074 DXG983072:DXG983074 EHC983072:EHC983074 EQY983072:EQY983074 FAU983072:FAU983074 FKQ983072:FKQ983074 FUM983072:FUM983074 GEI983072:GEI983074 GOE983072:GOE983074 GYA983072:GYA983074 HHW983072:HHW983074 HRS983072:HRS983074 IBO983072:IBO983074 ILK983072:ILK983074 IVG983072:IVG983074 JFC983072:JFC983074 JOY983072:JOY983074 JYU983072:JYU983074 KIQ983072:KIQ983074 KSM983072:KSM983074 LCI983072:LCI983074 LME983072:LME983074 LWA983072:LWA983074 MFW983072:MFW983074 MPS983072:MPS983074 MZO983072:MZO983074 NJK983072:NJK983074 NTG983072:NTG983074 ODC983072:ODC983074 OMY983072:OMY983074 OWU983072:OWU983074 PGQ983072:PGQ983074 PQM983072:PQM983074 QAI983072:QAI983074 QKE983072:QKE983074 QUA983072:QUA983074 RDW983072:RDW983074 RNS983072:RNS983074 RXO983072:RXO983074 SHK983072:SHK983074 SRG983072:SRG983074 TBC983072:TBC983074 TKY983072:TKY983074 TUU983072:TUU983074 UEQ983072:UEQ983074 UOM983072:UOM983074 UYI983072:UYI983074 VIE983072:VIE983074 VSA983072:VSA983074 WBW983072:WBW983074 WLS983072:WLS983074 WVO983072:WVO983074 JF31:JF33 TB31:TB33 ACX31:ACX33 AMT31:AMT33 AWP31:AWP33 BGL31:BGL33 BQH31:BQH33 CAD31:CAD33 CJZ31:CJZ33 CTV31:CTV33 DDR31:DDR33 DNN31:DNN33 DXJ31:DXJ33 EHF31:EHF33 ERB31:ERB33 FAX31:FAX33 FKT31:FKT33 FUP31:FUP33 GEL31:GEL33 GOH31:GOH33 GYD31:GYD33 HHZ31:HHZ33 HRV31:HRV33 IBR31:IBR33 ILN31:ILN33 IVJ31:IVJ33 JFF31:JFF33 JPB31:JPB33 JYX31:JYX33 KIT31:KIT33 KSP31:KSP33 LCL31:LCL33 LMH31:LMH33 LWD31:LWD33 MFZ31:MFZ33 MPV31:MPV33 MZR31:MZR33 NJN31:NJN33 NTJ31:NTJ33 ODF31:ODF33 ONB31:ONB33 OWX31:OWX33 PGT31:PGT33 PQP31:PQP33 QAL31:QAL33 QKH31:QKH33 QUD31:QUD33 RDZ31:RDZ33 RNV31:RNV33 RXR31:RXR33 SHN31:SHN33 SRJ31:SRJ33 TBF31:TBF33 TLB31:TLB33 TUX31:TUX33 UET31:UET33 UOP31:UOP33 UYL31:UYL33 VIH31:VIH33 VSD31:VSD33 WBZ31:WBZ33 WLV31:WLV33 WVR31:WVR33 J65567:J65569 JF65568:JF65570 TB65568:TB65570 ACX65568:ACX65570 AMT65568:AMT65570 AWP65568:AWP65570 BGL65568:BGL65570 BQH65568:BQH65570 CAD65568:CAD65570 CJZ65568:CJZ65570 CTV65568:CTV65570 DDR65568:DDR65570 DNN65568:DNN65570 DXJ65568:DXJ65570 EHF65568:EHF65570 ERB65568:ERB65570 FAX65568:FAX65570 FKT65568:FKT65570 FUP65568:FUP65570 GEL65568:GEL65570 GOH65568:GOH65570 GYD65568:GYD65570 HHZ65568:HHZ65570 HRV65568:HRV65570 IBR65568:IBR65570 ILN65568:ILN65570 IVJ65568:IVJ65570 JFF65568:JFF65570 JPB65568:JPB65570 JYX65568:JYX65570 KIT65568:KIT65570 KSP65568:KSP65570 LCL65568:LCL65570 LMH65568:LMH65570 LWD65568:LWD65570 MFZ65568:MFZ65570 MPV65568:MPV65570 MZR65568:MZR65570 NJN65568:NJN65570 NTJ65568:NTJ65570 ODF65568:ODF65570 ONB65568:ONB65570 OWX65568:OWX65570 PGT65568:PGT65570 PQP65568:PQP65570 QAL65568:QAL65570 QKH65568:QKH65570 QUD65568:QUD65570 RDZ65568:RDZ65570 RNV65568:RNV65570 RXR65568:RXR65570 SHN65568:SHN65570 SRJ65568:SRJ65570 TBF65568:TBF65570 TLB65568:TLB65570 TUX65568:TUX65570 UET65568:UET65570 UOP65568:UOP65570 UYL65568:UYL65570 VIH65568:VIH65570 VSD65568:VSD65570 WBZ65568:WBZ65570 WLV65568:WLV65570 WVR65568:WVR65570 J131103:J131105 JF131104:JF131106 TB131104:TB131106 ACX131104:ACX131106 AMT131104:AMT131106 AWP131104:AWP131106 BGL131104:BGL131106 BQH131104:BQH131106 CAD131104:CAD131106 CJZ131104:CJZ131106 CTV131104:CTV131106 DDR131104:DDR131106 DNN131104:DNN131106 DXJ131104:DXJ131106 EHF131104:EHF131106 ERB131104:ERB131106 FAX131104:FAX131106 FKT131104:FKT131106 FUP131104:FUP131106 GEL131104:GEL131106 GOH131104:GOH131106 GYD131104:GYD131106 HHZ131104:HHZ131106 HRV131104:HRV131106 IBR131104:IBR131106 ILN131104:ILN131106 IVJ131104:IVJ131106 JFF131104:JFF131106 JPB131104:JPB131106 JYX131104:JYX131106 KIT131104:KIT131106 KSP131104:KSP131106 LCL131104:LCL131106 LMH131104:LMH131106 LWD131104:LWD131106 MFZ131104:MFZ131106 MPV131104:MPV131106 MZR131104:MZR131106 NJN131104:NJN131106 NTJ131104:NTJ131106 ODF131104:ODF131106 ONB131104:ONB131106 OWX131104:OWX131106 PGT131104:PGT131106 PQP131104:PQP131106 QAL131104:QAL131106 QKH131104:QKH131106 QUD131104:QUD131106 RDZ131104:RDZ131106 RNV131104:RNV131106 RXR131104:RXR131106 SHN131104:SHN131106 SRJ131104:SRJ131106 TBF131104:TBF131106 TLB131104:TLB131106 TUX131104:TUX131106 UET131104:UET131106 UOP131104:UOP131106 UYL131104:UYL131106 VIH131104:VIH131106 VSD131104:VSD131106 WBZ131104:WBZ131106 WLV131104:WLV131106 WVR131104:WVR131106 J196639:J196641 JF196640:JF196642 TB196640:TB196642 ACX196640:ACX196642 AMT196640:AMT196642 AWP196640:AWP196642 BGL196640:BGL196642 BQH196640:BQH196642 CAD196640:CAD196642 CJZ196640:CJZ196642 CTV196640:CTV196642 DDR196640:DDR196642 DNN196640:DNN196642 DXJ196640:DXJ196642 EHF196640:EHF196642 ERB196640:ERB196642 FAX196640:FAX196642 FKT196640:FKT196642 FUP196640:FUP196642 GEL196640:GEL196642 GOH196640:GOH196642 GYD196640:GYD196642 HHZ196640:HHZ196642 HRV196640:HRV196642 IBR196640:IBR196642 ILN196640:ILN196642 IVJ196640:IVJ196642 JFF196640:JFF196642 JPB196640:JPB196642 JYX196640:JYX196642 KIT196640:KIT196642 KSP196640:KSP196642 LCL196640:LCL196642 LMH196640:LMH196642 LWD196640:LWD196642 MFZ196640:MFZ196642 MPV196640:MPV196642 MZR196640:MZR196642 NJN196640:NJN196642 NTJ196640:NTJ196642 ODF196640:ODF196642 ONB196640:ONB196642 OWX196640:OWX196642 PGT196640:PGT196642 PQP196640:PQP196642 QAL196640:QAL196642 QKH196640:QKH196642 QUD196640:QUD196642 RDZ196640:RDZ196642 RNV196640:RNV196642 RXR196640:RXR196642 SHN196640:SHN196642 SRJ196640:SRJ196642 TBF196640:TBF196642 TLB196640:TLB196642 TUX196640:TUX196642 UET196640:UET196642 UOP196640:UOP196642 UYL196640:UYL196642 VIH196640:VIH196642 VSD196640:VSD196642 WBZ196640:WBZ196642 WLV196640:WLV196642 WVR196640:WVR196642 J262175:J262177 JF262176:JF262178 TB262176:TB262178 ACX262176:ACX262178 AMT262176:AMT262178 AWP262176:AWP262178 BGL262176:BGL262178 BQH262176:BQH262178 CAD262176:CAD262178 CJZ262176:CJZ262178 CTV262176:CTV262178 DDR262176:DDR262178 DNN262176:DNN262178 DXJ262176:DXJ262178 EHF262176:EHF262178 ERB262176:ERB262178 FAX262176:FAX262178 FKT262176:FKT262178 FUP262176:FUP262178 GEL262176:GEL262178 GOH262176:GOH262178 GYD262176:GYD262178 HHZ262176:HHZ262178 HRV262176:HRV262178 IBR262176:IBR262178 ILN262176:ILN262178 IVJ262176:IVJ262178 JFF262176:JFF262178 JPB262176:JPB262178 JYX262176:JYX262178 KIT262176:KIT262178 KSP262176:KSP262178 LCL262176:LCL262178 LMH262176:LMH262178 LWD262176:LWD262178 MFZ262176:MFZ262178 MPV262176:MPV262178 MZR262176:MZR262178 NJN262176:NJN262178 NTJ262176:NTJ262178 ODF262176:ODF262178 ONB262176:ONB262178 OWX262176:OWX262178 PGT262176:PGT262178 PQP262176:PQP262178 QAL262176:QAL262178 QKH262176:QKH262178 QUD262176:QUD262178 RDZ262176:RDZ262178 RNV262176:RNV262178 RXR262176:RXR262178 SHN262176:SHN262178 SRJ262176:SRJ262178 TBF262176:TBF262178 TLB262176:TLB262178 TUX262176:TUX262178 UET262176:UET262178 UOP262176:UOP262178 UYL262176:UYL262178 VIH262176:VIH262178 VSD262176:VSD262178 WBZ262176:WBZ262178 WLV262176:WLV262178 WVR262176:WVR262178 J327711:J327713 JF327712:JF327714 TB327712:TB327714 ACX327712:ACX327714 AMT327712:AMT327714 AWP327712:AWP327714 BGL327712:BGL327714 BQH327712:BQH327714 CAD327712:CAD327714 CJZ327712:CJZ327714 CTV327712:CTV327714 DDR327712:DDR327714 DNN327712:DNN327714 DXJ327712:DXJ327714 EHF327712:EHF327714 ERB327712:ERB327714 FAX327712:FAX327714 FKT327712:FKT327714 FUP327712:FUP327714 GEL327712:GEL327714 GOH327712:GOH327714 GYD327712:GYD327714 HHZ327712:HHZ327714 HRV327712:HRV327714 IBR327712:IBR327714 ILN327712:ILN327714 IVJ327712:IVJ327714 JFF327712:JFF327714 JPB327712:JPB327714 JYX327712:JYX327714 KIT327712:KIT327714 KSP327712:KSP327714 LCL327712:LCL327714 LMH327712:LMH327714 LWD327712:LWD327714 MFZ327712:MFZ327714 MPV327712:MPV327714 MZR327712:MZR327714 NJN327712:NJN327714 NTJ327712:NTJ327714 ODF327712:ODF327714 ONB327712:ONB327714 OWX327712:OWX327714 PGT327712:PGT327714 PQP327712:PQP327714 QAL327712:QAL327714 QKH327712:QKH327714 QUD327712:QUD327714 RDZ327712:RDZ327714 RNV327712:RNV327714 RXR327712:RXR327714 SHN327712:SHN327714 SRJ327712:SRJ327714 TBF327712:TBF327714 TLB327712:TLB327714 TUX327712:TUX327714 UET327712:UET327714 UOP327712:UOP327714 UYL327712:UYL327714 VIH327712:VIH327714 VSD327712:VSD327714 WBZ327712:WBZ327714 WLV327712:WLV327714 WVR327712:WVR327714 J393247:J393249 JF393248:JF393250 TB393248:TB393250 ACX393248:ACX393250 AMT393248:AMT393250 AWP393248:AWP393250 BGL393248:BGL393250 BQH393248:BQH393250 CAD393248:CAD393250 CJZ393248:CJZ393250 CTV393248:CTV393250 DDR393248:DDR393250 DNN393248:DNN393250 DXJ393248:DXJ393250 EHF393248:EHF393250 ERB393248:ERB393250 FAX393248:FAX393250 FKT393248:FKT393250 FUP393248:FUP393250 GEL393248:GEL393250 GOH393248:GOH393250 GYD393248:GYD393250 HHZ393248:HHZ393250 HRV393248:HRV393250 IBR393248:IBR393250 ILN393248:ILN393250 IVJ393248:IVJ393250 JFF393248:JFF393250 JPB393248:JPB393250 JYX393248:JYX393250 KIT393248:KIT393250 KSP393248:KSP393250 LCL393248:LCL393250 LMH393248:LMH393250 LWD393248:LWD393250 MFZ393248:MFZ393250 MPV393248:MPV393250 MZR393248:MZR393250 NJN393248:NJN393250 NTJ393248:NTJ393250 ODF393248:ODF393250 ONB393248:ONB393250 OWX393248:OWX393250 PGT393248:PGT393250 PQP393248:PQP393250 QAL393248:QAL393250 QKH393248:QKH393250 QUD393248:QUD393250 RDZ393248:RDZ393250 RNV393248:RNV393250 RXR393248:RXR393250 SHN393248:SHN393250 SRJ393248:SRJ393250 TBF393248:TBF393250 TLB393248:TLB393250 TUX393248:TUX393250 UET393248:UET393250 UOP393248:UOP393250 UYL393248:UYL393250 VIH393248:VIH393250 VSD393248:VSD393250 WBZ393248:WBZ393250 WLV393248:WLV393250 WVR393248:WVR393250 J458783:J458785 JF458784:JF458786 TB458784:TB458786 ACX458784:ACX458786 AMT458784:AMT458786 AWP458784:AWP458786 BGL458784:BGL458786 BQH458784:BQH458786 CAD458784:CAD458786 CJZ458784:CJZ458786 CTV458784:CTV458786 DDR458784:DDR458786 DNN458784:DNN458786 DXJ458784:DXJ458786 EHF458784:EHF458786 ERB458784:ERB458786 FAX458784:FAX458786 FKT458784:FKT458786 FUP458784:FUP458786 GEL458784:GEL458786 GOH458784:GOH458786 GYD458784:GYD458786 HHZ458784:HHZ458786 HRV458784:HRV458786 IBR458784:IBR458786 ILN458784:ILN458786 IVJ458784:IVJ458786 JFF458784:JFF458786 JPB458784:JPB458786 JYX458784:JYX458786 KIT458784:KIT458786 KSP458784:KSP458786 LCL458784:LCL458786 LMH458784:LMH458786 LWD458784:LWD458786 MFZ458784:MFZ458786 MPV458784:MPV458786 MZR458784:MZR458786 NJN458784:NJN458786 NTJ458784:NTJ458786 ODF458784:ODF458786 ONB458784:ONB458786 OWX458784:OWX458786 PGT458784:PGT458786 PQP458784:PQP458786 QAL458784:QAL458786 QKH458784:QKH458786 QUD458784:QUD458786 RDZ458784:RDZ458786 RNV458784:RNV458786 RXR458784:RXR458786 SHN458784:SHN458786 SRJ458784:SRJ458786 TBF458784:TBF458786 TLB458784:TLB458786 TUX458784:TUX458786 UET458784:UET458786 UOP458784:UOP458786 UYL458784:UYL458786 VIH458784:VIH458786 VSD458784:VSD458786 WBZ458784:WBZ458786 WLV458784:WLV458786 WVR458784:WVR458786 J524319:J524321 JF524320:JF524322 TB524320:TB524322 ACX524320:ACX524322 AMT524320:AMT524322 AWP524320:AWP524322 BGL524320:BGL524322 BQH524320:BQH524322 CAD524320:CAD524322 CJZ524320:CJZ524322 CTV524320:CTV524322 DDR524320:DDR524322 DNN524320:DNN524322 DXJ524320:DXJ524322 EHF524320:EHF524322 ERB524320:ERB524322 FAX524320:FAX524322 FKT524320:FKT524322 FUP524320:FUP524322 GEL524320:GEL524322 GOH524320:GOH524322 GYD524320:GYD524322 HHZ524320:HHZ524322 HRV524320:HRV524322 IBR524320:IBR524322 ILN524320:ILN524322 IVJ524320:IVJ524322 JFF524320:JFF524322 JPB524320:JPB524322 JYX524320:JYX524322 KIT524320:KIT524322 KSP524320:KSP524322 LCL524320:LCL524322 LMH524320:LMH524322 LWD524320:LWD524322 MFZ524320:MFZ524322 MPV524320:MPV524322 MZR524320:MZR524322 NJN524320:NJN524322 NTJ524320:NTJ524322 ODF524320:ODF524322 ONB524320:ONB524322 OWX524320:OWX524322 PGT524320:PGT524322 PQP524320:PQP524322 QAL524320:QAL524322 QKH524320:QKH524322 QUD524320:QUD524322 RDZ524320:RDZ524322 RNV524320:RNV524322 RXR524320:RXR524322 SHN524320:SHN524322 SRJ524320:SRJ524322 TBF524320:TBF524322 TLB524320:TLB524322 TUX524320:TUX524322 UET524320:UET524322 UOP524320:UOP524322 UYL524320:UYL524322 VIH524320:VIH524322 VSD524320:VSD524322 WBZ524320:WBZ524322 WLV524320:WLV524322 WVR524320:WVR524322 J589855:J589857 JF589856:JF589858 TB589856:TB589858 ACX589856:ACX589858 AMT589856:AMT589858 AWP589856:AWP589858 BGL589856:BGL589858 BQH589856:BQH589858 CAD589856:CAD589858 CJZ589856:CJZ589858 CTV589856:CTV589858 DDR589856:DDR589858 DNN589856:DNN589858 DXJ589856:DXJ589858 EHF589856:EHF589858 ERB589856:ERB589858 FAX589856:FAX589858 FKT589856:FKT589858 FUP589856:FUP589858 GEL589856:GEL589858 GOH589856:GOH589858 GYD589856:GYD589858 HHZ589856:HHZ589858 HRV589856:HRV589858 IBR589856:IBR589858 ILN589856:ILN589858 IVJ589856:IVJ589858 JFF589856:JFF589858 JPB589856:JPB589858 JYX589856:JYX589858 KIT589856:KIT589858 KSP589856:KSP589858 LCL589856:LCL589858 LMH589856:LMH589858 LWD589856:LWD589858 MFZ589856:MFZ589858 MPV589856:MPV589858 MZR589856:MZR589858 NJN589856:NJN589858 NTJ589856:NTJ589858 ODF589856:ODF589858 ONB589856:ONB589858 OWX589856:OWX589858 PGT589856:PGT589858 PQP589856:PQP589858 QAL589856:QAL589858 QKH589856:QKH589858 QUD589856:QUD589858 RDZ589856:RDZ589858 RNV589856:RNV589858 RXR589856:RXR589858 SHN589856:SHN589858 SRJ589856:SRJ589858 TBF589856:TBF589858 TLB589856:TLB589858 TUX589856:TUX589858 UET589856:UET589858 UOP589856:UOP589858 UYL589856:UYL589858 VIH589856:VIH589858 VSD589856:VSD589858 WBZ589856:WBZ589858 WLV589856:WLV589858 WVR589856:WVR589858 J655391:J655393 JF655392:JF655394 TB655392:TB655394 ACX655392:ACX655394 AMT655392:AMT655394 AWP655392:AWP655394 BGL655392:BGL655394 BQH655392:BQH655394 CAD655392:CAD655394 CJZ655392:CJZ655394 CTV655392:CTV655394 DDR655392:DDR655394 DNN655392:DNN655394 DXJ655392:DXJ655394 EHF655392:EHF655394 ERB655392:ERB655394 FAX655392:FAX655394 FKT655392:FKT655394 FUP655392:FUP655394 GEL655392:GEL655394 GOH655392:GOH655394 GYD655392:GYD655394 HHZ655392:HHZ655394 HRV655392:HRV655394 IBR655392:IBR655394 ILN655392:ILN655394 IVJ655392:IVJ655394 JFF655392:JFF655394 JPB655392:JPB655394 JYX655392:JYX655394 KIT655392:KIT655394 KSP655392:KSP655394 LCL655392:LCL655394 LMH655392:LMH655394 LWD655392:LWD655394 MFZ655392:MFZ655394 MPV655392:MPV655394 MZR655392:MZR655394 NJN655392:NJN655394 NTJ655392:NTJ655394 ODF655392:ODF655394 ONB655392:ONB655394 OWX655392:OWX655394 PGT655392:PGT655394 PQP655392:PQP655394 QAL655392:QAL655394 QKH655392:QKH655394 QUD655392:QUD655394 RDZ655392:RDZ655394 RNV655392:RNV655394 RXR655392:RXR655394 SHN655392:SHN655394 SRJ655392:SRJ655394 TBF655392:TBF655394 TLB655392:TLB655394 TUX655392:TUX655394 UET655392:UET655394 UOP655392:UOP655394 UYL655392:UYL655394 VIH655392:VIH655394 VSD655392:VSD655394 WBZ655392:WBZ655394 WLV655392:WLV655394 WVR655392:WVR655394 J720927:J720929 JF720928:JF720930 TB720928:TB720930 ACX720928:ACX720930 AMT720928:AMT720930 AWP720928:AWP720930 BGL720928:BGL720930 BQH720928:BQH720930 CAD720928:CAD720930 CJZ720928:CJZ720930 CTV720928:CTV720930 DDR720928:DDR720930 DNN720928:DNN720930 DXJ720928:DXJ720930 EHF720928:EHF720930 ERB720928:ERB720930 FAX720928:FAX720930 FKT720928:FKT720930 FUP720928:FUP720930 GEL720928:GEL720930 GOH720928:GOH720930 GYD720928:GYD720930 HHZ720928:HHZ720930 HRV720928:HRV720930 IBR720928:IBR720930 ILN720928:ILN720930 IVJ720928:IVJ720930 JFF720928:JFF720930 JPB720928:JPB720930 JYX720928:JYX720930 KIT720928:KIT720930 KSP720928:KSP720930 LCL720928:LCL720930 LMH720928:LMH720930 LWD720928:LWD720930 MFZ720928:MFZ720930 MPV720928:MPV720930 MZR720928:MZR720930 NJN720928:NJN720930 NTJ720928:NTJ720930 ODF720928:ODF720930 ONB720928:ONB720930 OWX720928:OWX720930 PGT720928:PGT720930 PQP720928:PQP720930 QAL720928:QAL720930 QKH720928:QKH720930 QUD720928:QUD720930 RDZ720928:RDZ720930 RNV720928:RNV720930 RXR720928:RXR720930 SHN720928:SHN720930 SRJ720928:SRJ720930 TBF720928:TBF720930 TLB720928:TLB720930 TUX720928:TUX720930 UET720928:UET720930 UOP720928:UOP720930 UYL720928:UYL720930 VIH720928:VIH720930 VSD720928:VSD720930 WBZ720928:WBZ720930 WLV720928:WLV720930 WVR720928:WVR720930 J786463:J786465 JF786464:JF786466 TB786464:TB786466 ACX786464:ACX786466 AMT786464:AMT786466 AWP786464:AWP786466 BGL786464:BGL786466 BQH786464:BQH786466 CAD786464:CAD786466 CJZ786464:CJZ786466 CTV786464:CTV786466 DDR786464:DDR786466 DNN786464:DNN786466 DXJ786464:DXJ786466 EHF786464:EHF786466 ERB786464:ERB786466 FAX786464:FAX786466 FKT786464:FKT786466 FUP786464:FUP786466 GEL786464:GEL786466 GOH786464:GOH786466 GYD786464:GYD786466 HHZ786464:HHZ786466 HRV786464:HRV786466 IBR786464:IBR786466 ILN786464:ILN786466 IVJ786464:IVJ786466 JFF786464:JFF786466 JPB786464:JPB786466 JYX786464:JYX786466 KIT786464:KIT786466 KSP786464:KSP786466 LCL786464:LCL786466 LMH786464:LMH786466 LWD786464:LWD786466 MFZ786464:MFZ786466 MPV786464:MPV786466 MZR786464:MZR786466 NJN786464:NJN786466 NTJ786464:NTJ786466 ODF786464:ODF786466 ONB786464:ONB786466 OWX786464:OWX786466 PGT786464:PGT786466 PQP786464:PQP786466 QAL786464:QAL786466 QKH786464:QKH786466 QUD786464:QUD786466 RDZ786464:RDZ786466 RNV786464:RNV786466 RXR786464:RXR786466 SHN786464:SHN786466 SRJ786464:SRJ786466 TBF786464:TBF786466 TLB786464:TLB786466 TUX786464:TUX786466 UET786464:UET786466 UOP786464:UOP786466 UYL786464:UYL786466 VIH786464:VIH786466 VSD786464:VSD786466 WBZ786464:WBZ786466 WLV786464:WLV786466 WVR786464:WVR786466 J851999:J852001 JF852000:JF852002 TB852000:TB852002 ACX852000:ACX852002 AMT852000:AMT852002 AWP852000:AWP852002 BGL852000:BGL852002 BQH852000:BQH852002 CAD852000:CAD852002 CJZ852000:CJZ852002 CTV852000:CTV852002 DDR852000:DDR852002 DNN852000:DNN852002 DXJ852000:DXJ852002 EHF852000:EHF852002 ERB852000:ERB852002 FAX852000:FAX852002 FKT852000:FKT852002 FUP852000:FUP852002 GEL852000:GEL852002 GOH852000:GOH852002 GYD852000:GYD852002 HHZ852000:HHZ852002 HRV852000:HRV852002 IBR852000:IBR852002 ILN852000:ILN852002 IVJ852000:IVJ852002 JFF852000:JFF852002 JPB852000:JPB852002 JYX852000:JYX852002 KIT852000:KIT852002 KSP852000:KSP852002 LCL852000:LCL852002 LMH852000:LMH852002 LWD852000:LWD852002 MFZ852000:MFZ852002 MPV852000:MPV852002 MZR852000:MZR852002 NJN852000:NJN852002 NTJ852000:NTJ852002 ODF852000:ODF852002 ONB852000:ONB852002 OWX852000:OWX852002 PGT852000:PGT852002 PQP852000:PQP852002 QAL852000:QAL852002 QKH852000:QKH852002 QUD852000:QUD852002 RDZ852000:RDZ852002 RNV852000:RNV852002 RXR852000:RXR852002 SHN852000:SHN852002 SRJ852000:SRJ852002 TBF852000:TBF852002 TLB852000:TLB852002 TUX852000:TUX852002 UET852000:UET852002 UOP852000:UOP852002 UYL852000:UYL852002 VIH852000:VIH852002 VSD852000:VSD852002 WBZ852000:WBZ852002 WLV852000:WLV852002 WVR852000:WVR852002 J917535:J917537 JF917536:JF917538 TB917536:TB917538 ACX917536:ACX917538 AMT917536:AMT917538 AWP917536:AWP917538 BGL917536:BGL917538 BQH917536:BQH917538 CAD917536:CAD917538 CJZ917536:CJZ917538 CTV917536:CTV917538 DDR917536:DDR917538 DNN917536:DNN917538 DXJ917536:DXJ917538 EHF917536:EHF917538 ERB917536:ERB917538 FAX917536:FAX917538 FKT917536:FKT917538 FUP917536:FUP917538 GEL917536:GEL917538 GOH917536:GOH917538 GYD917536:GYD917538 HHZ917536:HHZ917538 HRV917536:HRV917538 IBR917536:IBR917538 ILN917536:ILN917538 IVJ917536:IVJ917538 JFF917536:JFF917538 JPB917536:JPB917538 JYX917536:JYX917538 KIT917536:KIT917538 KSP917536:KSP917538 LCL917536:LCL917538 LMH917536:LMH917538 LWD917536:LWD917538 MFZ917536:MFZ917538 MPV917536:MPV917538 MZR917536:MZR917538 NJN917536:NJN917538 NTJ917536:NTJ917538 ODF917536:ODF917538 ONB917536:ONB917538 OWX917536:OWX917538 PGT917536:PGT917538 PQP917536:PQP917538 QAL917536:QAL917538 QKH917536:QKH917538 QUD917536:QUD917538 RDZ917536:RDZ917538 RNV917536:RNV917538 RXR917536:RXR917538 SHN917536:SHN917538 SRJ917536:SRJ917538 TBF917536:TBF917538 TLB917536:TLB917538 TUX917536:TUX917538 UET917536:UET917538 UOP917536:UOP917538 UYL917536:UYL917538 VIH917536:VIH917538 VSD917536:VSD917538 WBZ917536:WBZ917538 WLV917536:WLV917538 WVR917536:WVR917538 J983071:J983073 JF983072:JF983074 TB983072:TB983074 ACX983072:ACX983074 AMT983072:AMT983074 AWP983072:AWP983074 BGL983072:BGL983074 BQH983072:BQH983074 CAD983072:CAD983074 CJZ983072:CJZ983074 CTV983072:CTV983074 DDR983072:DDR983074 DNN983072:DNN983074 DXJ983072:DXJ983074 EHF983072:EHF983074 ERB983072:ERB983074 FAX983072:FAX983074 FKT983072:FKT983074 FUP983072:FUP983074 GEL983072:GEL983074 GOH983072:GOH983074 GYD983072:GYD983074 HHZ983072:HHZ983074 HRV983072:HRV983074 IBR983072:IBR983074 ILN983072:ILN983074 IVJ983072:IVJ983074 JFF983072:JFF983074 JPB983072:JPB983074 JYX983072:JYX983074 KIT983072:KIT983074 KSP983072:KSP983074 LCL983072:LCL983074 LMH983072:LMH983074 LWD983072:LWD983074 MFZ983072:MFZ983074 MPV983072:MPV983074 MZR983072:MZR983074 NJN983072:NJN983074 NTJ983072:NTJ983074 ODF983072:ODF983074 ONB983072:ONB983074 OWX983072:OWX983074 PGT983072:PGT983074 PQP983072:PQP983074 QAL983072:QAL983074 QKH983072:QKH983074 QUD983072:QUD983074 RDZ983072:RDZ983074 RNV983072:RNV983074 RXR983072:RXR983074 SHN983072:SHN983074 SRJ983072:SRJ983074 TBF983072:TBF983074 TLB983072:TLB983074 TUX983072:TUX983074 UET983072:UET983074 UOP983072:UOP983074 UYL983072:UYL983074 VIH983072:VIH983074 VSD983072:VSD983074 WBZ983072:WBZ983074 WLV983072:WLV983074 WVR983072:WVR983074 JI31:JI33 TE31:TE33 ADA31:ADA33 AMW31:AMW33 AWS31:AWS33 BGO31:BGO33 BQK31:BQK33 CAG31:CAG33 CKC31:CKC33 CTY31:CTY33 DDU31:DDU33 DNQ31:DNQ33 DXM31:DXM33 EHI31:EHI33 ERE31:ERE33 FBA31:FBA33 FKW31:FKW33 FUS31:FUS33 GEO31:GEO33 GOK31:GOK33 GYG31:GYG33 HIC31:HIC33 HRY31:HRY33 IBU31:IBU33 ILQ31:ILQ33 IVM31:IVM33 JFI31:JFI33 JPE31:JPE33 JZA31:JZA33 KIW31:KIW33 KSS31:KSS33 LCO31:LCO33 LMK31:LMK33 LWG31:LWG33 MGC31:MGC33 MPY31:MPY33 MZU31:MZU33 NJQ31:NJQ33 NTM31:NTM33 ODI31:ODI33 ONE31:ONE33 OXA31:OXA33 PGW31:PGW33 PQS31:PQS33 QAO31:QAO33 QKK31:QKK33 QUG31:QUG33 REC31:REC33 RNY31:RNY33 RXU31:RXU33 SHQ31:SHQ33 SRM31:SRM33 TBI31:TBI33 TLE31:TLE33 TVA31:TVA33 UEW31:UEW33 UOS31:UOS33 UYO31:UYO33 VIK31:VIK33 VSG31:VSG33 WCC31:WCC33 WLY31:WLY33 WVU31:WVU33 M65567:M65569 JI65568:JI65570 TE65568:TE65570 ADA65568:ADA65570 AMW65568:AMW65570 AWS65568:AWS65570 BGO65568:BGO65570 BQK65568:BQK65570 CAG65568:CAG65570 CKC65568:CKC65570 CTY65568:CTY65570 DDU65568:DDU65570 DNQ65568:DNQ65570 DXM65568:DXM65570 EHI65568:EHI65570 ERE65568:ERE65570 FBA65568:FBA65570 FKW65568:FKW65570 FUS65568:FUS65570 GEO65568:GEO65570 GOK65568:GOK65570 GYG65568:GYG65570 HIC65568:HIC65570 HRY65568:HRY65570 IBU65568:IBU65570 ILQ65568:ILQ65570 IVM65568:IVM65570 JFI65568:JFI65570 JPE65568:JPE65570 JZA65568:JZA65570 KIW65568:KIW65570 KSS65568:KSS65570 LCO65568:LCO65570 LMK65568:LMK65570 LWG65568:LWG65570 MGC65568:MGC65570 MPY65568:MPY65570 MZU65568:MZU65570 NJQ65568:NJQ65570 NTM65568:NTM65570 ODI65568:ODI65570 ONE65568:ONE65570 OXA65568:OXA65570 PGW65568:PGW65570 PQS65568:PQS65570 QAO65568:QAO65570 QKK65568:QKK65570 QUG65568:QUG65570 REC65568:REC65570 RNY65568:RNY65570 RXU65568:RXU65570 SHQ65568:SHQ65570 SRM65568:SRM65570 TBI65568:TBI65570 TLE65568:TLE65570 TVA65568:TVA65570 UEW65568:UEW65570 UOS65568:UOS65570 UYO65568:UYO65570 VIK65568:VIK65570 VSG65568:VSG65570 WCC65568:WCC65570 WLY65568:WLY65570 WVU65568:WVU65570 M131103:M131105 JI131104:JI131106 TE131104:TE131106 ADA131104:ADA131106 AMW131104:AMW131106 AWS131104:AWS131106 BGO131104:BGO131106 BQK131104:BQK131106 CAG131104:CAG131106 CKC131104:CKC131106 CTY131104:CTY131106 DDU131104:DDU131106 DNQ131104:DNQ131106 DXM131104:DXM131106 EHI131104:EHI131106 ERE131104:ERE131106 FBA131104:FBA131106 FKW131104:FKW131106 FUS131104:FUS131106 GEO131104:GEO131106 GOK131104:GOK131106 GYG131104:GYG131106 HIC131104:HIC131106 HRY131104:HRY131106 IBU131104:IBU131106 ILQ131104:ILQ131106 IVM131104:IVM131106 JFI131104:JFI131106 JPE131104:JPE131106 JZA131104:JZA131106 KIW131104:KIW131106 KSS131104:KSS131106 LCO131104:LCO131106 LMK131104:LMK131106 LWG131104:LWG131106 MGC131104:MGC131106 MPY131104:MPY131106 MZU131104:MZU131106 NJQ131104:NJQ131106 NTM131104:NTM131106 ODI131104:ODI131106 ONE131104:ONE131106 OXA131104:OXA131106 PGW131104:PGW131106 PQS131104:PQS131106 QAO131104:QAO131106 QKK131104:QKK131106 QUG131104:QUG131106 REC131104:REC131106 RNY131104:RNY131106 RXU131104:RXU131106 SHQ131104:SHQ131106 SRM131104:SRM131106 TBI131104:TBI131106 TLE131104:TLE131106 TVA131104:TVA131106 UEW131104:UEW131106 UOS131104:UOS131106 UYO131104:UYO131106 VIK131104:VIK131106 VSG131104:VSG131106 WCC131104:WCC131106 WLY131104:WLY131106 WVU131104:WVU131106 M196639:M196641 JI196640:JI196642 TE196640:TE196642 ADA196640:ADA196642 AMW196640:AMW196642 AWS196640:AWS196642 BGO196640:BGO196642 BQK196640:BQK196642 CAG196640:CAG196642 CKC196640:CKC196642 CTY196640:CTY196642 DDU196640:DDU196642 DNQ196640:DNQ196642 DXM196640:DXM196642 EHI196640:EHI196642 ERE196640:ERE196642 FBA196640:FBA196642 FKW196640:FKW196642 FUS196640:FUS196642 GEO196640:GEO196642 GOK196640:GOK196642 GYG196640:GYG196642 HIC196640:HIC196642 HRY196640:HRY196642 IBU196640:IBU196642 ILQ196640:ILQ196642 IVM196640:IVM196642 JFI196640:JFI196642 JPE196640:JPE196642 JZA196640:JZA196642 KIW196640:KIW196642 KSS196640:KSS196642 LCO196640:LCO196642 LMK196640:LMK196642 LWG196640:LWG196642 MGC196640:MGC196642 MPY196640:MPY196642 MZU196640:MZU196642 NJQ196640:NJQ196642 NTM196640:NTM196642 ODI196640:ODI196642 ONE196640:ONE196642 OXA196640:OXA196642 PGW196640:PGW196642 PQS196640:PQS196642 QAO196640:QAO196642 QKK196640:QKK196642 QUG196640:QUG196642 REC196640:REC196642 RNY196640:RNY196642 RXU196640:RXU196642 SHQ196640:SHQ196642 SRM196640:SRM196642 TBI196640:TBI196642 TLE196640:TLE196642 TVA196640:TVA196642 UEW196640:UEW196642 UOS196640:UOS196642 UYO196640:UYO196642 VIK196640:VIK196642 VSG196640:VSG196642 WCC196640:WCC196642 WLY196640:WLY196642 WVU196640:WVU196642 M262175:M262177 JI262176:JI262178 TE262176:TE262178 ADA262176:ADA262178 AMW262176:AMW262178 AWS262176:AWS262178 BGO262176:BGO262178 BQK262176:BQK262178 CAG262176:CAG262178 CKC262176:CKC262178 CTY262176:CTY262178 DDU262176:DDU262178 DNQ262176:DNQ262178 DXM262176:DXM262178 EHI262176:EHI262178 ERE262176:ERE262178 FBA262176:FBA262178 FKW262176:FKW262178 FUS262176:FUS262178 GEO262176:GEO262178 GOK262176:GOK262178 GYG262176:GYG262178 HIC262176:HIC262178 HRY262176:HRY262178 IBU262176:IBU262178 ILQ262176:ILQ262178 IVM262176:IVM262178 JFI262176:JFI262178 JPE262176:JPE262178 JZA262176:JZA262178 KIW262176:KIW262178 KSS262176:KSS262178 LCO262176:LCO262178 LMK262176:LMK262178 LWG262176:LWG262178 MGC262176:MGC262178 MPY262176:MPY262178 MZU262176:MZU262178 NJQ262176:NJQ262178 NTM262176:NTM262178 ODI262176:ODI262178 ONE262176:ONE262178 OXA262176:OXA262178 PGW262176:PGW262178 PQS262176:PQS262178 QAO262176:QAO262178 QKK262176:QKK262178 QUG262176:QUG262178 REC262176:REC262178 RNY262176:RNY262178 RXU262176:RXU262178 SHQ262176:SHQ262178 SRM262176:SRM262178 TBI262176:TBI262178 TLE262176:TLE262178 TVA262176:TVA262178 UEW262176:UEW262178 UOS262176:UOS262178 UYO262176:UYO262178 VIK262176:VIK262178 VSG262176:VSG262178 WCC262176:WCC262178 WLY262176:WLY262178 WVU262176:WVU262178 M327711:M327713 JI327712:JI327714 TE327712:TE327714 ADA327712:ADA327714 AMW327712:AMW327714 AWS327712:AWS327714 BGO327712:BGO327714 BQK327712:BQK327714 CAG327712:CAG327714 CKC327712:CKC327714 CTY327712:CTY327714 DDU327712:DDU327714 DNQ327712:DNQ327714 DXM327712:DXM327714 EHI327712:EHI327714 ERE327712:ERE327714 FBA327712:FBA327714 FKW327712:FKW327714 FUS327712:FUS327714 GEO327712:GEO327714 GOK327712:GOK327714 GYG327712:GYG327714 HIC327712:HIC327714 HRY327712:HRY327714 IBU327712:IBU327714 ILQ327712:ILQ327714 IVM327712:IVM327714 JFI327712:JFI327714 JPE327712:JPE327714 JZA327712:JZA327714 KIW327712:KIW327714 KSS327712:KSS327714 LCO327712:LCO327714 LMK327712:LMK327714 LWG327712:LWG327714 MGC327712:MGC327714 MPY327712:MPY327714 MZU327712:MZU327714 NJQ327712:NJQ327714 NTM327712:NTM327714 ODI327712:ODI327714 ONE327712:ONE327714 OXA327712:OXA327714 PGW327712:PGW327714 PQS327712:PQS327714 QAO327712:QAO327714 QKK327712:QKK327714 QUG327712:QUG327714 REC327712:REC327714 RNY327712:RNY327714 RXU327712:RXU327714 SHQ327712:SHQ327714 SRM327712:SRM327714 TBI327712:TBI327714 TLE327712:TLE327714 TVA327712:TVA327714 UEW327712:UEW327714 UOS327712:UOS327714 UYO327712:UYO327714 VIK327712:VIK327714 VSG327712:VSG327714 WCC327712:WCC327714 WLY327712:WLY327714 WVU327712:WVU327714 M393247:M393249 JI393248:JI393250 TE393248:TE393250 ADA393248:ADA393250 AMW393248:AMW393250 AWS393248:AWS393250 BGO393248:BGO393250 BQK393248:BQK393250 CAG393248:CAG393250 CKC393248:CKC393250 CTY393248:CTY393250 DDU393248:DDU393250 DNQ393248:DNQ393250 DXM393248:DXM393250 EHI393248:EHI393250 ERE393248:ERE393250 FBA393248:FBA393250 FKW393248:FKW393250 FUS393248:FUS393250 GEO393248:GEO393250 GOK393248:GOK393250 GYG393248:GYG393250 HIC393248:HIC393250 HRY393248:HRY393250 IBU393248:IBU393250 ILQ393248:ILQ393250 IVM393248:IVM393250 JFI393248:JFI393250 JPE393248:JPE393250 JZA393248:JZA393250 KIW393248:KIW393250 KSS393248:KSS393250 LCO393248:LCO393250 LMK393248:LMK393250 LWG393248:LWG393250 MGC393248:MGC393250 MPY393248:MPY393250 MZU393248:MZU393250 NJQ393248:NJQ393250 NTM393248:NTM393250 ODI393248:ODI393250 ONE393248:ONE393250 OXA393248:OXA393250 PGW393248:PGW393250 PQS393248:PQS393250 QAO393248:QAO393250 QKK393248:QKK393250 QUG393248:QUG393250 REC393248:REC393250 RNY393248:RNY393250 RXU393248:RXU393250 SHQ393248:SHQ393250 SRM393248:SRM393250 TBI393248:TBI393250 TLE393248:TLE393250 TVA393248:TVA393250 UEW393248:UEW393250 UOS393248:UOS393250 UYO393248:UYO393250 VIK393248:VIK393250 VSG393248:VSG393250 WCC393248:WCC393250 WLY393248:WLY393250 WVU393248:WVU393250 M458783:M458785 JI458784:JI458786 TE458784:TE458786 ADA458784:ADA458786 AMW458784:AMW458786 AWS458784:AWS458786 BGO458784:BGO458786 BQK458784:BQK458786 CAG458784:CAG458786 CKC458784:CKC458786 CTY458784:CTY458786 DDU458784:DDU458786 DNQ458784:DNQ458786 DXM458784:DXM458786 EHI458784:EHI458786 ERE458784:ERE458786 FBA458784:FBA458786 FKW458784:FKW458786 FUS458784:FUS458786 GEO458784:GEO458786 GOK458784:GOK458786 GYG458784:GYG458786 HIC458784:HIC458786 HRY458784:HRY458786 IBU458784:IBU458786 ILQ458784:ILQ458786 IVM458784:IVM458786 JFI458784:JFI458786 JPE458784:JPE458786 JZA458784:JZA458786 KIW458784:KIW458786 KSS458784:KSS458786 LCO458784:LCO458786 LMK458784:LMK458786 LWG458784:LWG458786 MGC458784:MGC458786 MPY458784:MPY458786 MZU458784:MZU458786 NJQ458784:NJQ458786 NTM458784:NTM458786 ODI458784:ODI458786 ONE458784:ONE458786 OXA458784:OXA458786 PGW458784:PGW458786 PQS458784:PQS458786 QAO458784:QAO458786 QKK458784:QKK458786 QUG458784:QUG458786 REC458784:REC458786 RNY458784:RNY458786 RXU458784:RXU458786 SHQ458784:SHQ458786 SRM458784:SRM458786 TBI458784:TBI458786 TLE458784:TLE458786 TVA458784:TVA458786 UEW458784:UEW458786 UOS458784:UOS458786 UYO458784:UYO458786 VIK458784:VIK458786 VSG458784:VSG458786 WCC458784:WCC458786 WLY458784:WLY458786 WVU458784:WVU458786 M524319:M524321 JI524320:JI524322 TE524320:TE524322 ADA524320:ADA524322 AMW524320:AMW524322 AWS524320:AWS524322 BGO524320:BGO524322 BQK524320:BQK524322 CAG524320:CAG524322 CKC524320:CKC524322 CTY524320:CTY524322 DDU524320:DDU524322 DNQ524320:DNQ524322 DXM524320:DXM524322 EHI524320:EHI524322 ERE524320:ERE524322 FBA524320:FBA524322 FKW524320:FKW524322 FUS524320:FUS524322 GEO524320:GEO524322 GOK524320:GOK524322 GYG524320:GYG524322 HIC524320:HIC524322 HRY524320:HRY524322 IBU524320:IBU524322 ILQ524320:ILQ524322 IVM524320:IVM524322 JFI524320:JFI524322 JPE524320:JPE524322 JZA524320:JZA524322 KIW524320:KIW524322 KSS524320:KSS524322 LCO524320:LCO524322 LMK524320:LMK524322 LWG524320:LWG524322 MGC524320:MGC524322 MPY524320:MPY524322 MZU524320:MZU524322 NJQ524320:NJQ524322 NTM524320:NTM524322 ODI524320:ODI524322 ONE524320:ONE524322 OXA524320:OXA524322 PGW524320:PGW524322 PQS524320:PQS524322 QAO524320:QAO524322 QKK524320:QKK524322 QUG524320:QUG524322 REC524320:REC524322 RNY524320:RNY524322 RXU524320:RXU524322 SHQ524320:SHQ524322 SRM524320:SRM524322 TBI524320:TBI524322 TLE524320:TLE524322 TVA524320:TVA524322 UEW524320:UEW524322 UOS524320:UOS524322 UYO524320:UYO524322 VIK524320:VIK524322 VSG524320:VSG524322 WCC524320:WCC524322 WLY524320:WLY524322 WVU524320:WVU524322 M589855:M589857 JI589856:JI589858 TE589856:TE589858 ADA589856:ADA589858 AMW589856:AMW589858 AWS589856:AWS589858 BGO589856:BGO589858 BQK589856:BQK589858 CAG589856:CAG589858 CKC589856:CKC589858 CTY589856:CTY589858 DDU589856:DDU589858 DNQ589856:DNQ589858 DXM589856:DXM589858 EHI589856:EHI589858 ERE589856:ERE589858 FBA589856:FBA589858 FKW589856:FKW589858 FUS589856:FUS589858 GEO589856:GEO589858 GOK589856:GOK589858 GYG589856:GYG589858 HIC589856:HIC589858 HRY589856:HRY589858 IBU589856:IBU589858 ILQ589856:ILQ589858 IVM589856:IVM589858 JFI589856:JFI589858 JPE589856:JPE589858 JZA589856:JZA589858 KIW589856:KIW589858 KSS589856:KSS589858 LCO589856:LCO589858 LMK589856:LMK589858 LWG589856:LWG589858 MGC589856:MGC589858 MPY589856:MPY589858 MZU589856:MZU589858 NJQ589856:NJQ589858 NTM589856:NTM589858 ODI589856:ODI589858 ONE589856:ONE589858 OXA589856:OXA589858 PGW589856:PGW589858 PQS589856:PQS589858 QAO589856:QAO589858 QKK589856:QKK589858 QUG589856:QUG589858 REC589856:REC589858 RNY589856:RNY589858 RXU589856:RXU589858 SHQ589856:SHQ589858 SRM589856:SRM589858 TBI589856:TBI589858 TLE589856:TLE589858 TVA589856:TVA589858 UEW589856:UEW589858 UOS589856:UOS589858 UYO589856:UYO589858 VIK589856:VIK589858 VSG589856:VSG589858 WCC589856:WCC589858 WLY589856:WLY589858 WVU589856:WVU589858 M655391:M655393 JI655392:JI655394 TE655392:TE655394 ADA655392:ADA655394 AMW655392:AMW655394 AWS655392:AWS655394 BGO655392:BGO655394 BQK655392:BQK655394 CAG655392:CAG655394 CKC655392:CKC655394 CTY655392:CTY655394 DDU655392:DDU655394 DNQ655392:DNQ655394 DXM655392:DXM655394 EHI655392:EHI655394 ERE655392:ERE655394 FBA655392:FBA655394 FKW655392:FKW655394 FUS655392:FUS655394 GEO655392:GEO655394 GOK655392:GOK655394 GYG655392:GYG655394 HIC655392:HIC655394 HRY655392:HRY655394 IBU655392:IBU655394 ILQ655392:ILQ655394 IVM655392:IVM655394 JFI655392:JFI655394 JPE655392:JPE655394 JZA655392:JZA655394 KIW655392:KIW655394 KSS655392:KSS655394 LCO655392:LCO655394 LMK655392:LMK655394 LWG655392:LWG655394 MGC655392:MGC655394 MPY655392:MPY655394 MZU655392:MZU655394 NJQ655392:NJQ655394 NTM655392:NTM655394 ODI655392:ODI655394 ONE655392:ONE655394 OXA655392:OXA655394 PGW655392:PGW655394 PQS655392:PQS655394 QAO655392:QAO655394 QKK655392:QKK655394 QUG655392:QUG655394 REC655392:REC655394 RNY655392:RNY655394 RXU655392:RXU655394 SHQ655392:SHQ655394 SRM655392:SRM655394 TBI655392:TBI655394 TLE655392:TLE655394 TVA655392:TVA655394 UEW655392:UEW655394 UOS655392:UOS655394 UYO655392:UYO655394 VIK655392:VIK655394 VSG655392:VSG655394 WCC655392:WCC655394 WLY655392:WLY655394 WVU655392:WVU655394 M720927:M720929 JI720928:JI720930 TE720928:TE720930 ADA720928:ADA720930 AMW720928:AMW720930 AWS720928:AWS720930 BGO720928:BGO720930 BQK720928:BQK720930 CAG720928:CAG720930 CKC720928:CKC720930 CTY720928:CTY720930 DDU720928:DDU720930 DNQ720928:DNQ720930 DXM720928:DXM720930 EHI720928:EHI720930 ERE720928:ERE720930 FBA720928:FBA720930 FKW720928:FKW720930 FUS720928:FUS720930 GEO720928:GEO720930 GOK720928:GOK720930 GYG720928:GYG720930 HIC720928:HIC720930 HRY720928:HRY720930 IBU720928:IBU720930 ILQ720928:ILQ720930 IVM720928:IVM720930 JFI720928:JFI720930 JPE720928:JPE720930 JZA720928:JZA720930 KIW720928:KIW720930 KSS720928:KSS720930 LCO720928:LCO720930 LMK720928:LMK720930 LWG720928:LWG720930 MGC720928:MGC720930 MPY720928:MPY720930 MZU720928:MZU720930 NJQ720928:NJQ720930 NTM720928:NTM720930 ODI720928:ODI720930 ONE720928:ONE720930 OXA720928:OXA720930 PGW720928:PGW720930 PQS720928:PQS720930 QAO720928:QAO720930 QKK720928:QKK720930 QUG720928:QUG720930 REC720928:REC720930 RNY720928:RNY720930 RXU720928:RXU720930 SHQ720928:SHQ720930 SRM720928:SRM720930 TBI720928:TBI720930 TLE720928:TLE720930 TVA720928:TVA720930 UEW720928:UEW720930 UOS720928:UOS720930 UYO720928:UYO720930 VIK720928:VIK720930 VSG720928:VSG720930 WCC720928:WCC720930 WLY720928:WLY720930 WVU720928:WVU720930 M786463:M786465 JI786464:JI786466 TE786464:TE786466 ADA786464:ADA786466 AMW786464:AMW786466 AWS786464:AWS786466 BGO786464:BGO786466 BQK786464:BQK786466 CAG786464:CAG786466 CKC786464:CKC786466 CTY786464:CTY786466 DDU786464:DDU786466 DNQ786464:DNQ786466 DXM786464:DXM786466 EHI786464:EHI786466 ERE786464:ERE786466 FBA786464:FBA786466 FKW786464:FKW786466 FUS786464:FUS786466 GEO786464:GEO786466 GOK786464:GOK786466 GYG786464:GYG786466 HIC786464:HIC786466 HRY786464:HRY786466 IBU786464:IBU786466 ILQ786464:ILQ786466 IVM786464:IVM786466 JFI786464:JFI786466 JPE786464:JPE786466 JZA786464:JZA786466 KIW786464:KIW786466 KSS786464:KSS786466 LCO786464:LCO786466 LMK786464:LMK786466 LWG786464:LWG786466 MGC786464:MGC786466 MPY786464:MPY786466 MZU786464:MZU786466 NJQ786464:NJQ786466 NTM786464:NTM786466 ODI786464:ODI786466 ONE786464:ONE786466 OXA786464:OXA786466 PGW786464:PGW786466 PQS786464:PQS786466 QAO786464:QAO786466 QKK786464:QKK786466 QUG786464:QUG786466 REC786464:REC786466 RNY786464:RNY786466 RXU786464:RXU786466 SHQ786464:SHQ786466 SRM786464:SRM786466 TBI786464:TBI786466 TLE786464:TLE786466 TVA786464:TVA786466 UEW786464:UEW786466 UOS786464:UOS786466 UYO786464:UYO786466 VIK786464:VIK786466 VSG786464:VSG786466 WCC786464:WCC786466 WLY786464:WLY786466 WVU786464:WVU786466 M851999:M852001 JI852000:JI852002 TE852000:TE852002 ADA852000:ADA852002 AMW852000:AMW852002 AWS852000:AWS852002 BGO852000:BGO852002 BQK852000:BQK852002 CAG852000:CAG852002 CKC852000:CKC852002 CTY852000:CTY852002 DDU852000:DDU852002 DNQ852000:DNQ852002 DXM852000:DXM852002 EHI852000:EHI852002 ERE852000:ERE852002 FBA852000:FBA852002 FKW852000:FKW852002 FUS852000:FUS852002 GEO852000:GEO852002 GOK852000:GOK852002 GYG852000:GYG852002 HIC852000:HIC852002 HRY852000:HRY852002 IBU852000:IBU852002 ILQ852000:ILQ852002 IVM852000:IVM852002 JFI852000:JFI852002 JPE852000:JPE852002 JZA852000:JZA852002 KIW852000:KIW852002 KSS852000:KSS852002 LCO852000:LCO852002 LMK852000:LMK852002 LWG852000:LWG852002 MGC852000:MGC852002 MPY852000:MPY852002 MZU852000:MZU852002 NJQ852000:NJQ852002 NTM852000:NTM852002 ODI852000:ODI852002 ONE852000:ONE852002 OXA852000:OXA852002 PGW852000:PGW852002 PQS852000:PQS852002 QAO852000:QAO852002 QKK852000:QKK852002 QUG852000:QUG852002 REC852000:REC852002 RNY852000:RNY852002 RXU852000:RXU852002 SHQ852000:SHQ852002 SRM852000:SRM852002 TBI852000:TBI852002 TLE852000:TLE852002 TVA852000:TVA852002 UEW852000:UEW852002 UOS852000:UOS852002 UYO852000:UYO852002 VIK852000:VIK852002 VSG852000:VSG852002 WCC852000:WCC852002 WLY852000:WLY852002 WVU852000:WVU852002 M917535:M917537 JI917536:JI917538 TE917536:TE917538 ADA917536:ADA917538 AMW917536:AMW917538 AWS917536:AWS917538 BGO917536:BGO917538 BQK917536:BQK917538 CAG917536:CAG917538 CKC917536:CKC917538 CTY917536:CTY917538 DDU917536:DDU917538 DNQ917536:DNQ917538 DXM917536:DXM917538 EHI917536:EHI917538 ERE917536:ERE917538 FBA917536:FBA917538 FKW917536:FKW917538 FUS917536:FUS917538 GEO917536:GEO917538 GOK917536:GOK917538 GYG917536:GYG917538 HIC917536:HIC917538 HRY917536:HRY917538 IBU917536:IBU917538 ILQ917536:ILQ917538 IVM917536:IVM917538 JFI917536:JFI917538 JPE917536:JPE917538 JZA917536:JZA917538 KIW917536:KIW917538 KSS917536:KSS917538 LCO917536:LCO917538 LMK917536:LMK917538 LWG917536:LWG917538 MGC917536:MGC917538 MPY917536:MPY917538 MZU917536:MZU917538 NJQ917536:NJQ917538 NTM917536:NTM917538 ODI917536:ODI917538 ONE917536:ONE917538 OXA917536:OXA917538 PGW917536:PGW917538 PQS917536:PQS917538 QAO917536:QAO917538 QKK917536:QKK917538 QUG917536:QUG917538 REC917536:REC917538 RNY917536:RNY917538 RXU917536:RXU917538 SHQ917536:SHQ917538 SRM917536:SRM917538 TBI917536:TBI917538 TLE917536:TLE917538 TVA917536:TVA917538 UEW917536:UEW917538 UOS917536:UOS917538 UYO917536:UYO917538 VIK917536:VIK917538 VSG917536:VSG917538 WCC917536:WCC917538 WLY917536:WLY917538 WVU917536:WVU917538 M983071:M983073 JI983072:JI983074 TE983072:TE983074 ADA983072:ADA983074 AMW983072:AMW983074 AWS983072:AWS983074 BGO983072:BGO983074 BQK983072:BQK983074 CAG983072:CAG983074 CKC983072:CKC983074 CTY983072:CTY983074 DDU983072:DDU983074 DNQ983072:DNQ983074 DXM983072:DXM983074 EHI983072:EHI983074 ERE983072:ERE983074 FBA983072:FBA983074 FKW983072:FKW983074 FUS983072:FUS983074 GEO983072:GEO983074 GOK983072:GOK983074 GYG983072:GYG983074 HIC983072:HIC983074 HRY983072:HRY983074 IBU983072:IBU983074 ILQ983072:ILQ983074 IVM983072:IVM983074 JFI983072:JFI983074 JPE983072:JPE983074 JZA983072:JZA983074 KIW983072:KIW983074 KSS983072:KSS983074 LCO983072:LCO983074 LMK983072:LMK983074 LWG983072:LWG983074 MGC983072:MGC983074 MPY983072:MPY983074 MZU983072:MZU983074 NJQ983072:NJQ983074 NTM983072:NTM983074 ODI983072:ODI983074 ONE983072:ONE983074 OXA983072:OXA983074 PGW983072:PGW983074 PQS983072:PQS983074 QAO983072:QAO983074 QKK983072:QKK983074 QUG983072:QUG983074 REC983072:REC983074 RNY983072:RNY983074 RXU983072:RXU983074 SHQ983072:SHQ983074 SRM983072:SRM983074 TBI983072:TBI983074 TLE983072:TLE983074 TVA983072:TVA983074 UEW983072:UEW983074 UOS983072:UOS983074 UYO983072:UYO983074 VIK983072:VIK983074 VSG983072:VSG983074 WCC983072:WCC983074 WLY983072:WLY983074 WVU983072:WVU983074 JC38:JC40 SY38:SY40 ACU38:ACU40 AMQ38:AMQ40 AWM38:AWM40 BGI38:BGI40 BQE38:BQE40 CAA38:CAA40 CJW38:CJW40 CTS38:CTS40 DDO38:DDO40 DNK38:DNK40 DXG38:DXG40 EHC38:EHC40 EQY38:EQY40 FAU38:FAU40 FKQ38:FKQ40 FUM38:FUM40 GEI38:GEI40 GOE38:GOE40 GYA38:GYA40 HHW38:HHW40 HRS38:HRS40 IBO38:IBO40 ILK38:ILK40 IVG38:IVG40 JFC38:JFC40 JOY38:JOY40 JYU38:JYU40 KIQ38:KIQ40 KSM38:KSM40 LCI38:LCI40 LME38:LME40 LWA38:LWA40 MFW38:MFW40 MPS38:MPS40 MZO38:MZO40 NJK38:NJK40 NTG38:NTG40 ODC38:ODC40 OMY38:OMY40 OWU38:OWU40 PGQ38:PGQ40 PQM38:PQM40 QAI38:QAI40 QKE38:QKE40 QUA38:QUA40 RDW38:RDW40 RNS38:RNS40 RXO38:RXO40 SHK38:SHK40 SRG38:SRG40 TBC38:TBC40 TKY38:TKY40 TUU38:TUU40 UEQ38:UEQ40 UOM38:UOM40 UYI38:UYI40 VIE38:VIE40 VSA38:VSA40 WBW38:WBW40 WLS38:WLS40 WVO38:WVO40 G65574:G65576 JC65575:JC65577 SY65575:SY65577 ACU65575:ACU65577 AMQ65575:AMQ65577 AWM65575:AWM65577 BGI65575:BGI65577 BQE65575:BQE65577 CAA65575:CAA65577 CJW65575:CJW65577 CTS65575:CTS65577 DDO65575:DDO65577 DNK65575:DNK65577 DXG65575:DXG65577 EHC65575:EHC65577 EQY65575:EQY65577 FAU65575:FAU65577 FKQ65575:FKQ65577 FUM65575:FUM65577 GEI65575:GEI65577 GOE65575:GOE65577 GYA65575:GYA65577 HHW65575:HHW65577 HRS65575:HRS65577 IBO65575:IBO65577 ILK65575:ILK65577 IVG65575:IVG65577 JFC65575:JFC65577 JOY65575:JOY65577 JYU65575:JYU65577 KIQ65575:KIQ65577 KSM65575:KSM65577 LCI65575:LCI65577 LME65575:LME65577 LWA65575:LWA65577 MFW65575:MFW65577 MPS65575:MPS65577 MZO65575:MZO65577 NJK65575:NJK65577 NTG65575:NTG65577 ODC65575:ODC65577 OMY65575:OMY65577 OWU65575:OWU65577 PGQ65575:PGQ65577 PQM65575:PQM65577 QAI65575:QAI65577 QKE65575:QKE65577 QUA65575:QUA65577 RDW65575:RDW65577 RNS65575:RNS65577 RXO65575:RXO65577 SHK65575:SHK65577 SRG65575:SRG65577 TBC65575:TBC65577 TKY65575:TKY65577 TUU65575:TUU65577 UEQ65575:UEQ65577 UOM65575:UOM65577 UYI65575:UYI65577 VIE65575:VIE65577 VSA65575:VSA65577 WBW65575:WBW65577 WLS65575:WLS65577 WVO65575:WVO65577 G131110:G131112 JC131111:JC131113 SY131111:SY131113 ACU131111:ACU131113 AMQ131111:AMQ131113 AWM131111:AWM131113 BGI131111:BGI131113 BQE131111:BQE131113 CAA131111:CAA131113 CJW131111:CJW131113 CTS131111:CTS131113 DDO131111:DDO131113 DNK131111:DNK131113 DXG131111:DXG131113 EHC131111:EHC131113 EQY131111:EQY131113 FAU131111:FAU131113 FKQ131111:FKQ131113 FUM131111:FUM131113 GEI131111:GEI131113 GOE131111:GOE131113 GYA131111:GYA131113 HHW131111:HHW131113 HRS131111:HRS131113 IBO131111:IBO131113 ILK131111:ILK131113 IVG131111:IVG131113 JFC131111:JFC131113 JOY131111:JOY131113 JYU131111:JYU131113 KIQ131111:KIQ131113 KSM131111:KSM131113 LCI131111:LCI131113 LME131111:LME131113 LWA131111:LWA131113 MFW131111:MFW131113 MPS131111:MPS131113 MZO131111:MZO131113 NJK131111:NJK131113 NTG131111:NTG131113 ODC131111:ODC131113 OMY131111:OMY131113 OWU131111:OWU131113 PGQ131111:PGQ131113 PQM131111:PQM131113 QAI131111:QAI131113 QKE131111:QKE131113 QUA131111:QUA131113 RDW131111:RDW131113 RNS131111:RNS131113 RXO131111:RXO131113 SHK131111:SHK131113 SRG131111:SRG131113 TBC131111:TBC131113 TKY131111:TKY131113 TUU131111:TUU131113 UEQ131111:UEQ131113 UOM131111:UOM131113 UYI131111:UYI131113 VIE131111:VIE131113 VSA131111:VSA131113 WBW131111:WBW131113 WLS131111:WLS131113 WVO131111:WVO131113 G196646:G196648 JC196647:JC196649 SY196647:SY196649 ACU196647:ACU196649 AMQ196647:AMQ196649 AWM196647:AWM196649 BGI196647:BGI196649 BQE196647:BQE196649 CAA196647:CAA196649 CJW196647:CJW196649 CTS196647:CTS196649 DDO196647:DDO196649 DNK196647:DNK196649 DXG196647:DXG196649 EHC196647:EHC196649 EQY196647:EQY196649 FAU196647:FAU196649 FKQ196647:FKQ196649 FUM196647:FUM196649 GEI196647:GEI196649 GOE196647:GOE196649 GYA196647:GYA196649 HHW196647:HHW196649 HRS196647:HRS196649 IBO196647:IBO196649 ILK196647:ILK196649 IVG196647:IVG196649 JFC196647:JFC196649 JOY196647:JOY196649 JYU196647:JYU196649 KIQ196647:KIQ196649 KSM196647:KSM196649 LCI196647:LCI196649 LME196647:LME196649 LWA196647:LWA196649 MFW196647:MFW196649 MPS196647:MPS196649 MZO196647:MZO196649 NJK196647:NJK196649 NTG196647:NTG196649 ODC196647:ODC196649 OMY196647:OMY196649 OWU196647:OWU196649 PGQ196647:PGQ196649 PQM196647:PQM196649 QAI196647:QAI196649 QKE196647:QKE196649 QUA196647:QUA196649 RDW196647:RDW196649 RNS196647:RNS196649 RXO196647:RXO196649 SHK196647:SHK196649 SRG196647:SRG196649 TBC196647:TBC196649 TKY196647:TKY196649 TUU196647:TUU196649 UEQ196647:UEQ196649 UOM196647:UOM196649 UYI196647:UYI196649 VIE196647:VIE196649 VSA196647:VSA196649 WBW196647:WBW196649 WLS196647:WLS196649 WVO196647:WVO196649 G262182:G262184 JC262183:JC262185 SY262183:SY262185 ACU262183:ACU262185 AMQ262183:AMQ262185 AWM262183:AWM262185 BGI262183:BGI262185 BQE262183:BQE262185 CAA262183:CAA262185 CJW262183:CJW262185 CTS262183:CTS262185 DDO262183:DDO262185 DNK262183:DNK262185 DXG262183:DXG262185 EHC262183:EHC262185 EQY262183:EQY262185 FAU262183:FAU262185 FKQ262183:FKQ262185 FUM262183:FUM262185 GEI262183:GEI262185 GOE262183:GOE262185 GYA262183:GYA262185 HHW262183:HHW262185 HRS262183:HRS262185 IBO262183:IBO262185 ILK262183:ILK262185 IVG262183:IVG262185 JFC262183:JFC262185 JOY262183:JOY262185 JYU262183:JYU262185 KIQ262183:KIQ262185 KSM262183:KSM262185 LCI262183:LCI262185 LME262183:LME262185 LWA262183:LWA262185 MFW262183:MFW262185 MPS262183:MPS262185 MZO262183:MZO262185 NJK262183:NJK262185 NTG262183:NTG262185 ODC262183:ODC262185 OMY262183:OMY262185 OWU262183:OWU262185 PGQ262183:PGQ262185 PQM262183:PQM262185 QAI262183:QAI262185 QKE262183:QKE262185 QUA262183:QUA262185 RDW262183:RDW262185 RNS262183:RNS262185 RXO262183:RXO262185 SHK262183:SHK262185 SRG262183:SRG262185 TBC262183:TBC262185 TKY262183:TKY262185 TUU262183:TUU262185 UEQ262183:UEQ262185 UOM262183:UOM262185 UYI262183:UYI262185 VIE262183:VIE262185 VSA262183:VSA262185 WBW262183:WBW262185 WLS262183:WLS262185 WVO262183:WVO262185 G327718:G327720 JC327719:JC327721 SY327719:SY327721 ACU327719:ACU327721 AMQ327719:AMQ327721 AWM327719:AWM327721 BGI327719:BGI327721 BQE327719:BQE327721 CAA327719:CAA327721 CJW327719:CJW327721 CTS327719:CTS327721 DDO327719:DDO327721 DNK327719:DNK327721 DXG327719:DXG327721 EHC327719:EHC327721 EQY327719:EQY327721 FAU327719:FAU327721 FKQ327719:FKQ327721 FUM327719:FUM327721 GEI327719:GEI327721 GOE327719:GOE327721 GYA327719:GYA327721 HHW327719:HHW327721 HRS327719:HRS327721 IBO327719:IBO327721 ILK327719:ILK327721 IVG327719:IVG327721 JFC327719:JFC327721 JOY327719:JOY327721 JYU327719:JYU327721 KIQ327719:KIQ327721 KSM327719:KSM327721 LCI327719:LCI327721 LME327719:LME327721 LWA327719:LWA327721 MFW327719:MFW327721 MPS327719:MPS327721 MZO327719:MZO327721 NJK327719:NJK327721 NTG327719:NTG327721 ODC327719:ODC327721 OMY327719:OMY327721 OWU327719:OWU327721 PGQ327719:PGQ327721 PQM327719:PQM327721 QAI327719:QAI327721 QKE327719:QKE327721 QUA327719:QUA327721 RDW327719:RDW327721 RNS327719:RNS327721 RXO327719:RXO327721 SHK327719:SHK327721 SRG327719:SRG327721 TBC327719:TBC327721 TKY327719:TKY327721 TUU327719:TUU327721 UEQ327719:UEQ327721 UOM327719:UOM327721 UYI327719:UYI327721 VIE327719:VIE327721 VSA327719:VSA327721 WBW327719:WBW327721 WLS327719:WLS327721 WVO327719:WVO327721 G393254:G393256 JC393255:JC393257 SY393255:SY393257 ACU393255:ACU393257 AMQ393255:AMQ393257 AWM393255:AWM393257 BGI393255:BGI393257 BQE393255:BQE393257 CAA393255:CAA393257 CJW393255:CJW393257 CTS393255:CTS393257 DDO393255:DDO393257 DNK393255:DNK393257 DXG393255:DXG393257 EHC393255:EHC393257 EQY393255:EQY393257 FAU393255:FAU393257 FKQ393255:FKQ393257 FUM393255:FUM393257 GEI393255:GEI393257 GOE393255:GOE393257 GYA393255:GYA393257 HHW393255:HHW393257 HRS393255:HRS393257 IBO393255:IBO393257 ILK393255:ILK393257 IVG393255:IVG393257 JFC393255:JFC393257 JOY393255:JOY393257 JYU393255:JYU393257 KIQ393255:KIQ393257 KSM393255:KSM393257 LCI393255:LCI393257 LME393255:LME393257 LWA393255:LWA393257 MFW393255:MFW393257 MPS393255:MPS393257 MZO393255:MZO393257 NJK393255:NJK393257 NTG393255:NTG393257 ODC393255:ODC393257 OMY393255:OMY393257 OWU393255:OWU393257 PGQ393255:PGQ393257 PQM393255:PQM393257 QAI393255:QAI393257 QKE393255:QKE393257 QUA393255:QUA393257 RDW393255:RDW393257 RNS393255:RNS393257 RXO393255:RXO393257 SHK393255:SHK393257 SRG393255:SRG393257 TBC393255:TBC393257 TKY393255:TKY393257 TUU393255:TUU393257 UEQ393255:UEQ393257 UOM393255:UOM393257 UYI393255:UYI393257 VIE393255:VIE393257 VSA393255:VSA393257 WBW393255:WBW393257 WLS393255:WLS393257 WVO393255:WVO393257 G458790:G458792 JC458791:JC458793 SY458791:SY458793 ACU458791:ACU458793 AMQ458791:AMQ458793 AWM458791:AWM458793 BGI458791:BGI458793 BQE458791:BQE458793 CAA458791:CAA458793 CJW458791:CJW458793 CTS458791:CTS458793 DDO458791:DDO458793 DNK458791:DNK458793 DXG458791:DXG458793 EHC458791:EHC458793 EQY458791:EQY458793 FAU458791:FAU458793 FKQ458791:FKQ458793 FUM458791:FUM458793 GEI458791:GEI458793 GOE458791:GOE458793 GYA458791:GYA458793 HHW458791:HHW458793 HRS458791:HRS458793 IBO458791:IBO458793 ILK458791:ILK458793 IVG458791:IVG458793 JFC458791:JFC458793 JOY458791:JOY458793 JYU458791:JYU458793 KIQ458791:KIQ458793 KSM458791:KSM458793 LCI458791:LCI458793 LME458791:LME458793 LWA458791:LWA458793 MFW458791:MFW458793 MPS458791:MPS458793 MZO458791:MZO458793 NJK458791:NJK458793 NTG458791:NTG458793 ODC458791:ODC458793 OMY458791:OMY458793 OWU458791:OWU458793 PGQ458791:PGQ458793 PQM458791:PQM458793 QAI458791:QAI458793 QKE458791:QKE458793 QUA458791:QUA458793 RDW458791:RDW458793 RNS458791:RNS458793 RXO458791:RXO458793 SHK458791:SHK458793 SRG458791:SRG458793 TBC458791:TBC458793 TKY458791:TKY458793 TUU458791:TUU458793 UEQ458791:UEQ458793 UOM458791:UOM458793 UYI458791:UYI458793 VIE458791:VIE458793 VSA458791:VSA458793 WBW458791:WBW458793 WLS458791:WLS458793 WVO458791:WVO458793 G524326:G524328 JC524327:JC524329 SY524327:SY524329 ACU524327:ACU524329 AMQ524327:AMQ524329 AWM524327:AWM524329 BGI524327:BGI524329 BQE524327:BQE524329 CAA524327:CAA524329 CJW524327:CJW524329 CTS524327:CTS524329 DDO524327:DDO524329 DNK524327:DNK524329 DXG524327:DXG524329 EHC524327:EHC524329 EQY524327:EQY524329 FAU524327:FAU524329 FKQ524327:FKQ524329 FUM524327:FUM524329 GEI524327:GEI524329 GOE524327:GOE524329 GYA524327:GYA524329 HHW524327:HHW524329 HRS524327:HRS524329 IBO524327:IBO524329 ILK524327:ILK524329 IVG524327:IVG524329 JFC524327:JFC524329 JOY524327:JOY524329 JYU524327:JYU524329 KIQ524327:KIQ524329 KSM524327:KSM524329 LCI524327:LCI524329 LME524327:LME524329 LWA524327:LWA524329 MFW524327:MFW524329 MPS524327:MPS524329 MZO524327:MZO524329 NJK524327:NJK524329 NTG524327:NTG524329 ODC524327:ODC524329 OMY524327:OMY524329 OWU524327:OWU524329 PGQ524327:PGQ524329 PQM524327:PQM524329 QAI524327:QAI524329 QKE524327:QKE524329 QUA524327:QUA524329 RDW524327:RDW524329 RNS524327:RNS524329 RXO524327:RXO524329 SHK524327:SHK524329 SRG524327:SRG524329 TBC524327:TBC524329 TKY524327:TKY524329 TUU524327:TUU524329 UEQ524327:UEQ524329 UOM524327:UOM524329 UYI524327:UYI524329 VIE524327:VIE524329 VSA524327:VSA524329 WBW524327:WBW524329 WLS524327:WLS524329 WVO524327:WVO524329 G589862:G589864 JC589863:JC589865 SY589863:SY589865 ACU589863:ACU589865 AMQ589863:AMQ589865 AWM589863:AWM589865 BGI589863:BGI589865 BQE589863:BQE589865 CAA589863:CAA589865 CJW589863:CJW589865 CTS589863:CTS589865 DDO589863:DDO589865 DNK589863:DNK589865 DXG589863:DXG589865 EHC589863:EHC589865 EQY589863:EQY589865 FAU589863:FAU589865 FKQ589863:FKQ589865 FUM589863:FUM589865 GEI589863:GEI589865 GOE589863:GOE589865 GYA589863:GYA589865 HHW589863:HHW589865 HRS589863:HRS589865 IBO589863:IBO589865 ILK589863:ILK589865 IVG589863:IVG589865 JFC589863:JFC589865 JOY589863:JOY589865 JYU589863:JYU589865 KIQ589863:KIQ589865 KSM589863:KSM589865 LCI589863:LCI589865 LME589863:LME589865 LWA589863:LWA589865 MFW589863:MFW589865 MPS589863:MPS589865 MZO589863:MZO589865 NJK589863:NJK589865 NTG589863:NTG589865 ODC589863:ODC589865 OMY589863:OMY589865 OWU589863:OWU589865 PGQ589863:PGQ589865 PQM589863:PQM589865 QAI589863:QAI589865 QKE589863:QKE589865 QUA589863:QUA589865 RDW589863:RDW589865 RNS589863:RNS589865 RXO589863:RXO589865 SHK589863:SHK589865 SRG589863:SRG589865 TBC589863:TBC589865 TKY589863:TKY589865 TUU589863:TUU589865 UEQ589863:UEQ589865 UOM589863:UOM589865 UYI589863:UYI589865 VIE589863:VIE589865 VSA589863:VSA589865 WBW589863:WBW589865 WLS589863:WLS589865 WVO589863:WVO589865 G655398:G655400 JC655399:JC655401 SY655399:SY655401 ACU655399:ACU655401 AMQ655399:AMQ655401 AWM655399:AWM655401 BGI655399:BGI655401 BQE655399:BQE655401 CAA655399:CAA655401 CJW655399:CJW655401 CTS655399:CTS655401 DDO655399:DDO655401 DNK655399:DNK655401 DXG655399:DXG655401 EHC655399:EHC655401 EQY655399:EQY655401 FAU655399:FAU655401 FKQ655399:FKQ655401 FUM655399:FUM655401 GEI655399:GEI655401 GOE655399:GOE655401 GYA655399:GYA655401 HHW655399:HHW655401 HRS655399:HRS655401 IBO655399:IBO655401 ILK655399:ILK655401 IVG655399:IVG655401 JFC655399:JFC655401 JOY655399:JOY655401 JYU655399:JYU655401 KIQ655399:KIQ655401 KSM655399:KSM655401 LCI655399:LCI655401 LME655399:LME655401 LWA655399:LWA655401 MFW655399:MFW655401 MPS655399:MPS655401 MZO655399:MZO655401 NJK655399:NJK655401 NTG655399:NTG655401 ODC655399:ODC655401 OMY655399:OMY655401 OWU655399:OWU655401 PGQ655399:PGQ655401 PQM655399:PQM655401 QAI655399:QAI655401 QKE655399:QKE655401 QUA655399:QUA655401 RDW655399:RDW655401 RNS655399:RNS655401 RXO655399:RXO655401 SHK655399:SHK655401 SRG655399:SRG655401 TBC655399:TBC655401 TKY655399:TKY655401 TUU655399:TUU655401 UEQ655399:UEQ655401 UOM655399:UOM655401 UYI655399:UYI655401 VIE655399:VIE655401 VSA655399:VSA655401 WBW655399:WBW655401 WLS655399:WLS655401 WVO655399:WVO655401 G720934:G720936 JC720935:JC720937 SY720935:SY720937 ACU720935:ACU720937 AMQ720935:AMQ720937 AWM720935:AWM720937 BGI720935:BGI720937 BQE720935:BQE720937 CAA720935:CAA720937 CJW720935:CJW720937 CTS720935:CTS720937 DDO720935:DDO720937 DNK720935:DNK720937 DXG720935:DXG720937 EHC720935:EHC720937 EQY720935:EQY720937 FAU720935:FAU720937 FKQ720935:FKQ720937 FUM720935:FUM720937 GEI720935:GEI720937 GOE720935:GOE720937 GYA720935:GYA720937 HHW720935:HHW720937 HRS720935:HRS720937 IBO720935:IBO720937 ILK720935:ILK720937 IVG720935:IVG720937 JFC720935:JFC720937 JOY720935:JOY720937 JYU720935:JYU720937 KIQ720935:KIQ720937 KSM720935:KSM720937 LCI720935:LCI720937 LME720935:LME720937 LWA720935:LWA720937 MFW720935:MFW720937 MPS720935:MPS720937 MZO720935:MZO720937 NJK720935:NJK720937 NTG720935:NTG720937 ODC720935:ODC720937 OMY720935:OMY720937 OWU720935:OWU720937 PGQ720935:PGQ720937 PQM720935:PQM720937 QAI720935:QAI720937 QKE720935:QKE720937 QUA720935:QUA720937 RDW720935:RDW720937 RNS720935:RNS720937 RXO720935:RXO720937 SHK720935:SHK720937 SRG720935:SRG720937 TBC720935:TBC720937 TKY720935:TKY720937 TUU720935:TUU720937 UEQ720935:UEQ720937 UOM720935:UOM720937 UYI720935:UYI720937 VIE720935:VIE720937 VSA720935:VSA720937 WBW720935:WBW720937 WLS720935:WLS720937 WVO720935:WVO720937 G786470:G786472 JC786471:JC786473 SY786471:SY786473 ACU786471:ACU786473 AMQ786471:AMQ786473 AWM786471:AWM786473 BGI786471:BGI786473 BQE786471:BQE786473 CAA786471:CAA786473 CJW786471:CJW786473 CTS786471:CTS786473 DDO786471:DDO786473 DNK786471:DNK786473 DXG786471:DXG786473 EHC786471:EHC786473 EQY786471:EQY786473 FAU786471:FAU786473 FKQ786471:FKQ786473 FUM786471:FUM786473 GEI786471:GEI786473 GOE786471:GOE786473 GYA786471:GYA786473 HHW786471:HHW786473 HRS786471:HRS786473 IBO786471:IBO786473 ILK786471:ILK786473 IVG786471:IVG786473 JFC786471:JFC786473 JOY786471:JOY786473 JYU786471:JYU786473 KIQ786471:KIQ786473 KSM786471:KSM786473 LCI786471:LCI786473 LME786471:LME786473 LWA786471:LWA786473 MFW786471:MFW786473 MPS786471:MPS786473 MZO786471:MZO786473 NJK786471:NJK786473 NTG786471:NTG786473 ODC786471:ODC786473 OMY786471:OMY786473 OWU786471:OWU786473 PGQ786471:PGQ786473 PQM786471:PQM786473 QAI786471:QAI786473 QKE786471:QKE786473 QUA786471:QUA786473 RDW786471:RDW786473 RNS786471:RNS786473 RXO786471:RXO786473 SHK786471:SHK786473 SRG786471:SRG786473 TBC786471:TBC786473 TKY786471:TKY786473 TUU786471:TUU786473 UEQ786471:UEQ786473 UOM786471:UOM786473 UYI786471:UYI786473 VIE786471:VIE786473 VSA786471:VSA786473 WBW786471:WBW786473 WLS786471:WLS786473 WVO786471:WVO786473 G852006:G852008 JC852007:JC852009 SY852007:SY852009 ACU852007:ACU852009 AMQ852007:AMQ852009 AWM852007:AWM852009 BGI852007:BGI852009 BQE852007:BQE852009 CAA852007:CAA852009 CJW852007:CJW852009 CTS852007:CTS852009 DDO852007:DDO852009 DNK852007:DNK852009 DXG852007:DXG852009 EHC852007:EHC852009 EQY852007:EQY852009 FAU852007:FAU852009 FKQ852007:FKQ852009 FUM852007:FUM852009 GEI852007:GEI852009 GOE852007:GOE852009 GYA852007:GYA852009 HHW852007:HHW852009 HRS852007:HRS852009 IBO852007:IBO852009 ILK852007:ILK852009 IVG852007:IVG852009 JFC852007:JFC852009 JOY852007:JOY852009 JYU852007:JYU852009 KIQ852007:KIQ852009 KSM852007:KSM852009 LCI852007:LCI852009 LME852007:LME852009 LWA852007:LWA852009 MFW852007:MFW852009 MPS852007:MPS852009 MZO852007:MZO852009 NJK852007:NJK852009 NTG852007:NTG852009 ODC852007:ODC852009 OMY852007:OMY852009 OWU852007:OWU852009 PGQ852007:PGQ852009 PQM852007:PQM852009 QAI852007:QAI852009 QKE852007:QKE852009 QUA852007:QUA852009 RDW852007:RDW852009 RNS852007:RNS852009 RXO852007:RXO852009 SHK852007:SHK852009 SRG852007:SRG852009 TBC852007:TBC852009 TKY852007:TKY852009 TUU852007:TUU852009 UEQ852007:UEQ852009 UOM852007:UOM852009 UYI852007:UYI852009 VIE852007:VIE852009 VSA852007:VSA852009 WBW852007:WBW852009 WLS852007:WLS852009 WVO852007:WVO852009 G917542:G917544 JC917543:JC917545 SY917543:SY917545 ACU917543:ACU917545 AMQ917543:AMQ917545 AWM917543:AWM917545 BGI917543:BGI917545 BQE917543:BQE917545 CAA917543:CAA917545 CJW917543:CJW917545 CTS917543:CTS917545 DDO917543:DDO917545 DNK917543:DNK917545 DXG917543:DXG917545 EHC917543:EHC917545 EQY917543:EQY917545 FAU917543:FAU917545 FKQ917543:FKQ917545 FUM917543:FUM917545 GEI917543:GEI917545 GOE917543:GOE917545 GYA917543:GYA917545 HHW917543:HHW917545 HRS917543:HRS917545 IBO917543:IBO917545 ILK917543:ILK917545 IVG917543:IVG917545 JFC917543:JFC917545 JOY917543:JOY917545 JYU917543:JYU917545 KIQ917543:KIQ917545 KSM917543:KSM917545 LCI917543:LCI917545 LME917543:LME917545 LWA917543:LWA917545 MFW917543:MFW917545 MPS917543:MPS917545 MZO917543:MZO917545 NJK917543:NJK917545 NTG917543:NTG917545 ODC917543:ODC917545 OMY917543:OMY917545 OWU917543:OWU917545 PGQ917543:PGQ917545 PQM917543:PQM917545 QAI917543:QAI917545 QKE917543:QKE917545 QUA917543:QUA917545 RDW917543:RDW917545 RNS917543:RNS917545 RXO917543:RXO917545 SHK917543:SHK917545 SRG917543:SRG917545 TBC917543:TBC917545 TKY917543:TKY917545 TUU917543:TUU917545 UEQ917543:UEQ917545 UOM917543:UOM917545 UYI917543:UYI917545 VIE917543:VIE917545 VSA917543:VSA917545 WBW917543:WBW917545 WLS917543:WLS917545 WVO917543:WVO917545 G983078:G983080 JC983079:JC983081 SY983079:SY983081 ACU983079:ACU983081 AMQ983079:AMQ983081 AWM983079:AWM983081 BGI983079:BGI983081 BQE983079:BQE983081 CAA983079:CAA983081 CJW983079:CJW983081 CTS983079:CTS983081 DDO983079:DDO983081 DNK983079:DNK983081 DXG983079:DXG983081 EHC983079:EHC983081 EQY983079:EQY983081 FAU983079:FAU983081 FKQ983079:FKQ983081 FUM983079:FUM983081 GEI983079:GEI983081 GOE983079:GOE983081 GYA983079:GYA983081 HHW983079:HHW983081 HRS983079:HRS983081 IBO983079:IBO983081 ILK983079:ILK983081 IVG983079:IVG983081 JFC983079:JFC983081 JOY983079:JOY983081 JYU983079:JYU983081 KIQ983079:KIQ983081 KSM983079:KSM983081 LCI983079:LCI983081 LME983079:LME983081 LWA983079:LWA983081 MFW983079:MFW983081 MPS983079:MPS983081 MZO983079:MZO983081 NJK983079:NJK983081 NTG983079:NTG983081 ODC983079:ODC983081 OMY983079:OMY983081 OWU983079:OWU983081 PGQ983079:PGQ983081 PQM983079:PQM983081 QAI983079:QAI983081 QKE983079:QKE983081 QUA983079:QUA983081 RDW983079:RDW983081 RNS983079:RNS983081 RXO983079:RXO983081 SHK983079:SHK983081 SRG983079:SRG983081 TBC983079:TBC983081 TKY983079:TKY983081 TUU983079:TUU983081 UEQ983079:UEQ983081 UOM983079:UOM983081 UYI983079:UYI983081 VIE983079:VIE983081 VSA983079:VSA983081 WBW983079:WBW983081 WLS983079:WLS983081 WVO983079:WVO983081 JF38:JF40 TB38:TB40 ACX38:ACX40 AMT38:AMT40 AWP38:AWP40 BGL38:BGL40 BQH38:BQH40 CAD38:CAD40 CJZ38:CJZ40 CTV38:CTV40 DDR38:DDR40 DNN38:DNN40 DXJ38:DXJ40 EHF38:EHF40 ERB38:ERB40 FAX38:FAX40 FKT38:FKT40 FUP38:FUP40 GEL38:GEL40 GOH38:GOH40 GYD38:GYD40 HHZ38:HHZ40 HRV38:HRV40 IBR38:IBR40 ILN38:ILN40 IVJ38:IVJ40 JFF38:JFF40 JPB38:JPB40 JYX38:JYX40 KIT38:KIT40 KSP38:KSP40 LCL38:LCL40 LMH38:LMH40 LWD38:LWD40 MFZ38:MFZ40 MPV38:MPV40 MZR38:MZR40 NJN38:NJN40 NTJ38:NTJ40 ODF38:ODF40 ONB38:ONB40 OWX38:OWX40 PGT38:PGT40 PQP38:PQP40 QAL38:QAL40 QKH38:QKH40 QUD38:QUD40 RDZ38:RDZ40 RNV38:RNV40 RXR38:RXR40 SHN38:SHN40 SRJ38:SRJ40 TBF38:TBF40 TLB38:TLB40 TUX38:TUX40 UET38:UET40 UOP38:UOP40 UYL38:UYL40 VIH38:VIH40 VSD38:VSD40 WBZ38:WBZ40 WLV38:WLV40 WVR38:WVR40 J65574:J65576 JF65575:JF65577 TB65575:TB65577 ACX65575:ACX65577 AMT65575:AMT65577 AWP65575:AWP65577 BGL65575:BGL65577 BQH65575:BQH65577 CAD65575:CAD65577 CJZ65575:CJZ65577 CTV65575:CTV65577 DDR65575:DDR65577 DNN65575:DNN65577 DXJ65575:DXJ65577 EHF65575:EHF65577 ERB65575:ERB65577 FAX65575:FAX65577 FKT65575:FKT65577 FUP65575:FUP65577 GEL65575:GEL65577 GOH65575:GOH65577 GYD65575:GYD65577 HHZ65575:HHZ65577 HRV65575:HRV65577 IBR65575:IBR65577 ILN65575:ILN65577 IVJ65575:IVJ65577 JFF65575:JFF65577 JPB65575:JPB65577 JYX65575:JYX65577 KIT65575:KIT65577 KSP65575:KSP65577 LCL65575:LCL65577 LMH65575:LMH65577 LWD65575:LWD65577 MFZ65575:MFZ65577 MPV65575:MPV65577 MZR65575:MZR65577 NJN65575:NJN65577 NTJ65575:NTJ65577 ODF65575:ODF65577 ONB65575:ONB65577 OWX65575:OWX65577 PGT65575:PGT65577 PQP65575:PQP65577 QAL65575:QAL65577 QKH65575:QKH65577 QUD65575:QUD65577 RDZ65575:RDZ65577 RNV65575:RNV65577 RXR65575:RXR65577 SHN65575:SHN65577 SRJ65575:SRJ65577 TBF65575:TBF65577 TLB65575:TLB65577 TUX65575:TUX65577 UET65575:UET65577 UOP65575:UOP65577 UYL65575:UYL65577 VIH65575:VIH65577 VSD65575:VSD65577 WBZ65575:WBZ65577 WLV65575:WLV65577 WVR65575:WVR65577 J131110:J131112 JF131111:JF131113 TB131111:TB131113 ACX131111:ACX131113 AMT131111:AMT131113 AWP131111:AWP131113 BGL131111:BGL131113 BQH131111:BQH131113 CAD131111:CAD131113 CJZ131111:CJZ131113 CTV131111:CTV131113 DDR131111:DDR131113 DNN131111:DNN131113 DXJ131111:DXJ131113 EHF131111:EHF131113 ERB131111:ERB131113 FAX131111:FAX131113 FKT131111:FKT131113 FUP131111:FUP131113 GEL131111:GEL131113 GOH131111:GOH131113 GYD131111:GYD131113 HHZ131111:HHZ131113 HRV131111:HRV131113 IBR131111:IBR131113 ILN131111:ILN131113 IVJ131111:IVJ131113 JFF131111:JFF131113 JPB131111:JPB131113 JYX131111:JYX131113 KIT131111:KIT131113 KSP131111:KSP131113 LCL131111:LCL131113 LMH131111:LMH131113 LWD131111:LWD131113 MFZ131111:MFZ131113 MPV131111:MPV131113 MZR131111:MZR131113 NJN131111:NJN131113 NTJ131111:NTJ131113 ODF131111:ODF131113 ONB131111:ONB131113 OWX131111:OWX131113 PGT131111:PGT131113 PQP131111:PQP131113 QAL131111:QAL131113 QKH131111:QKH131113 QUD131111:QUD131113 RDZ131111:RDZ131113 RNV131111:RNV131113 RXR131111:RXR131113 SHN131111:SHN131113 SRJ131111:SRJ131113 TBF131111:TBF131113 TLB131111:TLB131113 TUX131111:TUX131113 UET131111:UET131113 UOP131111:UOP131113 UYL131111:UYL131113 VIH131111:VIH131113 VSD131111:VSD131113 WBZ131111:WBZ131113 WLV131111:WLV131113 WVR131111:WVR131113 J196646:J196648 JF196647:JF196649 TB196647:TB196649 ACX196647:ACX196649 AMT196647:AMT196649 AWP196647:AWP196649 BGL196647:BGL196649 BQH196647:BQH196649 CAD196647:CAD196649 CJZ196647:CJZ196649 CTV196647:CTV196649 DDR196647:DDR196649 DNN196647:DNN196649 DXJ196647:DXJ196649 EHF196647:EHF196649 ERB196647:ERB196649 FAX196647:FAX196649 FKT196647:FKT196649 FUP196647:FUP196649 GEL196647:GEL196649 GOH196647:GOH196649 GYD196647:GYD196649 HHZ196647:HHZ196649 HRV196647:HRV196649 IBR196647:IBR196649 ILN196647:ILN196649 IVJ196647:IVJ196649 JFF196647:JFF196649 JPB196647:JPB196649 JYX196647:JYX196649 KIT196647:KIT196649 KSP196647:KSP196649 LCL196647:LCL196649 LMH196647:LMH196649 LWD196647:LWD196649 MFZ196647:MFZ196649 MPV196647:MPV196649 MZR196647:MZR196649 NJN196647:NJN196649 NTJ196647:NTJ196649 ODF196647:ODF196649 ONB196647:ONB196649 OWX196647:OWX196649 PGT196647:PGT196649 PQP196647:PQP196649 QAL196647:QAL196649 QKH196647:QKH196649 QUD196647:QUD196649 RDZ196647:RDZ196649 RNV196647:RNV196649 RXR196647:RXR196649 SHN196647:SHN196649 SRJ196647:SRJ196649 TBF196647:TBF196649 TLB196647:TLB196649 TUX196647:TUX196649 UET196647:UET196649 UOP196647:UOP196649 UYL196647:UYL196649 VIH196647:VIH196649 VSD196647:VSD196649 WBZ196647:WBZ196649 WLV196647:WLV196649 WVR196647:WVR196649 J262182:J262184 JF262183:JF262185 TB262183:TB262185 ACX262183:ACX262185 AMT262183:AMT262185 AWP262183:AWP262185 BGL262183:BGL262185 BQH262183:BQH262185 CAD262183:CAD262185 CJZ262183:CJZ262185 CTV262183:CTV262185 DDR262183:DDR262185 DNN262183:DNN262185 DXJ262183:DXJ262185 EHF262183:EHF262185 ERB262183:ERB262185 FAX262183:FAX262185 FKT262183:FKT262185 FUP262183:FUP262185 GEL262183:GEL262185 GOH262183:GOH262185 GYD262183:GYD262185 HHZ262183:HHZ262185 HRV262183:HRV262185 IBR262183:IBR262185 ILN262183:ILN262185 IVJ262183:IVJ262185 JFF262183:JFF262185 JPB262183:JPB262185 JYX262183:JYX262185 KIT262183:KIT262185 KSP262183:KSP262185 LCL262183:LCL262185 LMH262183:LMH262185 LWD262183:LWD262185 MFZ262183:MFZ262185 MPV262183:MPV262185 MZR262183:MZR262185 NJN262183:NJN262185 NTJ262183:NTJ262185 ODF262183:ODF262185 ONB262183:ONB262185 OWX262183:OWX262185 PGT262183:PGT262185 PQP262183:PQP262185 QAL262183:QAL262185 QKH262183:QKH262185 QUD262183:QUD262185 RDZ262183:RDZ262185 RNV262183:RNV262185 RXR262183:RXR262185 SHN262183:SHN262185 SRJ262183:SRJ262185 TBF262183:TBF262185 TLB262183:TLB262185 TUX262183:TUX262185 UET262183:UET262185 UOP262183:UOP262185 UYL262183:UYL262185 VIH262183:VIH262185 VSD262183:VSD262185 WBZ262183:WBZ262185 WLV262183:WLV262185 WVR262183:WVR262185 J327718:J327720 JF327719:JF327721 TB327719:TB327721 ACX327719:ACX327721 AMT327719:AMT327721 AWP327719:AWP327721 BGL327719:BGL327721 BQH327719:BQH327721 CAD327719:CAD327721 CJZ327719:CJZ327721 CTV327719:CTV327721 DDR327719:DDR327721 DNN327719:DNN327721 DXJ327719:DXJ327721 EHF327719:EHF327721 ERB327719:ERB327721 FAX327719:FAX327721 FKT327719:FKT327721 FUP327719:FUP327721 GEL327719:GEL327721 GOH327719:GOH327721 GYD327719:GYD327721 HHZ327719:HHZ327721 HRV327719:HRV327721 IBR327719:IBR327721 ILN327719:ILN327721 IVJ327719:IVJ327721 JFF327719:JFF327721 JPB327719:JPB327721 JYX327719:JYX327721 KIT327719:KIT327721 KSP327719:KSP327721 LCL327719:LCL327721 LMH327719:LMH327721 LWD327719:LWD327721 MFZ327719:MFZ327721 MPV327719:MPV327721 MZR327719:MZR327721 NJN327719:NJN327721 NTJ327719:NTJ327721 ODF327719:ODF327721 ONB327719:ONB327721 OWX327719:OWX327721 PGT327719:PGT327721 PQP327719:PQP327721 QAL327719:QAL327721 QKH327719:QKH327721 QUD327719:QUD327721 RDZ327719:RDZ327721 RNV327719:RNV327721 RXR327719:RXR327721 SHN327719:SHN327721 SRJ327719:SRJ327721 TBF327719:TBF327721 TLB327719:TLB327721 TUX327719:TUX327721 UET327719:UET327721 UOP327719:UOP327721 UYL327719:UYL327721 VIH327719:VIH327721 VSD327719:VSD327721 WBZ327719:WBZ327721 WLV327719:WLV327721 WVR327719:WVR327721 J393254:J393256 JF393255:JF393257 TB393255:TB393257 ACX393255:ACX393257 AMT393255:AMT393257 AWP393255:AWP393257 BGL393255:BGL393257 BQH393255:BQH393257 CAD393255:CAD393257 CJZ393255:CJZ393257 CTV393255:CTV393257 DDR393255:DDR393257 DNN393255:DNN393257 DXJ393255:DXJ393257 EHF393255:EHF393257 ERB393255:ERB393257 FAX393255:FAX393257 FKT393255:FKT393257 FUP393255:FUP393257 GEL393255:GEL393257 GOH393255:GOH393257 GYD393255:GYD393257 HHZ393255:HHZ393257 HRV393255:HRV393257 IBR393255:IBR393257 ILN393255:ILN393257 IVJ393255:IVJ393257 JFF393255:JFF393257 JPB393255:JPB393257 JYX393255:JYX393257 KIT393255:KIT393257 KSP393255:KSP393257 LCL393255:LCL393257 LMH393255:LMH393257 LWD393255:LWD393257 MFZ393255:MFZ393257 MPV393255:MPV393257 MZR393255:MZR393257 NJN393255:NJN393257 NTJ393255:NTJ393257 ODF393255:ODF393257 ONB393255:ONB393257 OWX393255:OWX393257 PGT393255:PGT393257 PQP393255:PQP393257 QAL393255:QAL393257 QKH393255:QKH393257 QUD393255:QUD393257 RDZ393255:RDZ393257 RNV393255:RNV393257 RXR393255:RXR393257 SHN393255:SHN393257 SRJ393255:SRJ393257 TBF393255:TBF393257 TLB393255:TLB393257 TUX393255:TUX393257 UET393255:UET393257 UOP393255:UOP393257 UYL393255:UYL393257 VIH393255:VIH393257 VSD393255:VSD393257 WBZ393255:WBZ393257 WLV393255:WLV393257 WVR393255:WVR393257 J458790:J458792 JF458791:JF458793 TB458791:TB458793 ACX458791:ACX458793 AMT458791:AMT458793 AWP458791:AWP458793 BGL458791:BGL458793 BQH458791:BQH458793 CAD458791:CAD458793 CJZ458791:CJZ458793 CTV458791:CTV458793 DDR458791:DDR458793 DNN458791:DNN458793 DXJ458791:DXJ458793 EHF458791:EHF458793 ERB458791:ERB458793 FAX458791:FAX458793 FKT458791:FKT458793 FUP458791:FUP458793 GEL458791:GEL458793 GOH458791:GOH458793 GYD458791:GYD458793 HHZ458791:HHZ458793 HRV458791:HRV458793 IBR458791:IBR458793 ILN458791:ILN458793 IVJ458791:IVJ458793 JFF458791:JFF458793 JPB458791:JPB458793 JYX458791:JYX458793 KIT458791:KIT458793 KSP458791:KSP458793 LCL458791:LCL458793 LMH458791:LMH458793 LWD458791:LWD458793 MFZ458791:MFZ458793 MPV458791:MPV458793 MZR458791:MZR458793 NJN458791:NJN458793 NTJ458791:NTJ458793 ODF458791:ODF458793 ONB458791:ONB458793 OWX458791:OWX458793 PGT458791:PGT458793 PQP458791:PQP458793 QAL458791:QAL458793 QKH458791:QKH458793 QUD458791:QUD458793 RDZ458791:RDZ458793 RNV458791:RNV458793 RXR458791:RXR458793 SHN458791:SHN458793 SRJ458791:SRJ458793 TBF458791:TBF458793 TLB458791:TLB458793 TUX458791:TUX458793 UET458791:UET458793 UOP458791:UOP458793 UYL458791:UYL458793 VIH458791:VIH458793 VSD458791:VSD458793 WBZ458791:WBZ458793 WLV458791:WLV458793 WVR458791:WVR458793 J524326:J524328 JF524327:JF524329 TB524327:TB524329 ACX524327:ACX524329 AMT524327:AMT524329 AWP524327:AWP524329 BGL524327:BGL524329 BQH524327:BQH524329 CAD524327:CAD524329 CJZ524327:CJZ524329 CTV524327:CTV524329 DDR524327:DDR524329 DNN524327:DNN524329 DXJ524327:DXJ524329 EHF524327:EHF524329 ERB524327:ERB524329 FAX524327:FAX524329 FKT524327:FKT524329 FUP524327:FUP524329 GEL524327:GEL524329 GOH524327:GOH524329 GYD524327:GYD524329 HHZ524327:HHZ524329 HRV524327:HRV524329 IBR524327:IBR524329 ILN524327:ILN524329 IVJ524327:IVJ524329 JFF524327:JFF524329 JPB524327:JPB524329 JYX524327:JYX524329 KIT524327:KIT524329 KSP524327:KSP524329 LCL524327:LCL524329 LMH524327:LMH524329 LWD524327:LWD524329 MFZ524327:MFZ524329 MPV524327:MPV524329 MZR524327:MZR524329 NJN524327:NJN524329 NTJ524327:NTJ524329 ODF524327:ODF524329 ONB524327:ONB524329 OWX524327:OWX524329 PGT524327:PGT524329 PQP524327:PQP524329 QAL524327:QAL524329 QKH524327:QKH524329 QUD524327:QUD524329 RDZ524327:RDZ524329 RNV524327:RNV524329 RXR524327:RXR524329 SHN524327:SHN524329 SRJ524327:SRJ524329 TBF524327:TBF524329 TLB524327:TLB524329 TUX524327:TUX524329 UET524327:UET524329 UOP524327:UOP524329 UYL524327:UYL524329 VIH524327:VIH524329 VSD524327:VSD524329 WBZ524327:WBZ524329 WLV524327:WLV524329 WVR524327:WVR524329 J589862:J589864 JF589863:JF589865 TB589863:TB589865 ACX589863:ACX589865 AMT589863:AMT589865 AWP589863:AWP589865 BGL589863:BGL589865 BQH589863:BQH589865 CAD589863:CAD589865 CJZ589863:CJZ589865 CTV589863:CTV589865 DDR589863:DDR589865 DNN589863:DNN589865 DXJ589863:DXJ589865 EHF589863:EHF589865 ERB589863:ERB589865 FAX589863:FAX589865 FKT589863:FKT589865 FUP589863:FUP589865 GEL589863:GEL589865 GOH589863:GOH589865 GYD589863:GYD589865 HHZ589863:HHZ589865 HRV589863:HRV589865 IBR589863:IBR589865 ILN589863:ILN589865 IVJ589863:IVJ589865 JFF589863:JFF589865 JPB589863:JPB589865 JYX589863:JYX589865 KIT589863:KIT589865 KSP589863:KSP589865 LCL589863:LCL589865 LMH589863:LMH589865 LWD589863:LWD589865 MFZ589863:MFZ589865 MPV589863:MPV589865 MZR589863:MZR589865 NJN589863:NJN589865 NTJ589863:NTJ589865 ODF589863:ODF589865 ONB589863:ONB589865 OWX589863:OWX589865 PGT589863:PGT589865 PQP589863:PQP589865 QAL589863:QAL589865 QKH589863:QKH589865 QUD589863:QUD589865 RDZ589863:RDZ589865 RNV589863:RNV589865 RXR589863:RXR589865 SHN589863:SHN589865 SRJ589863:SRJ589865 TBF589863:TBF589865 TLB589863:TLB589865 TUX589863:TUX589865 UET589863:UET589865 UOP589863:UOP589865 UYL589863:UYL589865 VIH589863:VIH589865 VSD589863:VSD589865 WBZ589863:WBZ589865 WLV589863:WLV589865 WVR589863:WVR589865 J655398:J655400 JF655399:JF655401 TB655399:TB655401 ACX655399:ACX655401 AMT655399:AMT655401 AWP655399:AWP655401 BGL655399:BGL655401 BQH655399:BQH655401 CAD655399:CAD655401 CJZ655399:CJZ655401 CTV655399:CTV655401 DDR655399:DDR655401 DNN655399:DNN655401 DXJ655399:DXJ655401 EHF655399:EHF655401 ERB655399:ERB655401 FAX655399:FAX655401 FKT655399:FKT655401 FUP655399:FUP655401 GEL655399:GEL655401 GOH655399:GOH655401 GYD655399:GYD655401 HHZ655399:HHZ655401 HRV655399:HRV655401 IBR655399:IBR655401 ILN655399:ILN655401 IVJ655399:IVJ655401 JFF655399:JFF655401 JPB655399:JPB655401 JYX655399:JYX655401 KIT655399:KIT655401 KSP655399:KSP655401 LCL655399:LCL655401 LMH655399:LMH655401 LWD655399:LWD655401 MFZ655399:MFZ655401 MPV655399:MPV655401 MZR655399:MZR655401 NJN655399:NJN655401 NTJ655399:NTJ655401 ODF655399:ODF655401 ONB655399:ONB655401 OWX655399:OWX655401 PGT655399:PGT655401 PQP655399:PQP655401 QAL655399:QAL655401 QKH655399:QKH655401 QUD655399:QUD655401 RDZ655399:RDZ655401 RNV655399:RNV655401 RXR655399:RXR655401 SHN655399:SHN655401 SRJ655399:SRJ655401 TBF655399:TBF655401 TLB655399:TLB655401 TUX655399:TUX655401 UET655399:UET655401 UOP655399:UOP655401 UYL655399:UYL655401 VIH655399:VIH655401 VSD655399:VSD655401 WBZ655399:WBZ655401 WLV655399:WLV655401 WVR655399:WVR655401 J720934:J720936 JF720935:JF720937 TB720935:TB720937 ACX720935:ACX720937 AMT720935:AMT720937 AWP720935:AWP720937 BGL720935:BGL720937 BQH720935:BQH720937 CAD720935:CAD720937 CJZ720935:CJZ720937 CTV720935:CTV720937 DDR720935:DDR720937 DNN720935:DNN720937 DXJ720935:DXJ720937 EHF720935:EHF720937 ERB720935:ERB720937 FAX720935:FAX720937 FKT720935:FKT720937 FUP720935:FUP720937 GEL720935:GEL720937 GOH720935:GOH720937 GYD720935:GYD720937 HHZ720935:HHZ720937 HRV720935:HRV720937 IBR720935:IBR720937 ILN720935:ILN720937 IVJ720935:IVJ720937 JFF720935:JFF720937 JPB720935:JPB720937 JYX720935:JYX720937 KIT720935:KIT720937 KSP720935:KSP720937 LCL720935:LCL720937 LMH720935:LMH720937 LWD720935:LWD720937 MFZ720935:MFZ720937 MPV720935:MPV720937 MZR720935:MZR720937 NJN720935:NJN720937 NTJ720935:NTJ720937 ODF720935:ODF720937 ONB720935:ONB720937 OWX720935:OWX720937 PGT720935:PGT720937 PQP720935:PQP720937 QAL720935:QAL720937 QKH720935:QKH720937 QUD720935:QUD720937 RDZ720935:RDZ720937 RNV720935:RNV720937 RXR720935:RXR720937 SHN720935:SHN720937 SRJ720935:SRJ720937 TBF720935:TBF720937 TLB720935:TLB720937 TUX720935:TUX720937 UET720935:UET720937 UOP720935:UOP720937 UYL720935:UYL720937 VIH720935:VIH720937 VSD720935:VSD720937 WBZ720935:WBZ720937 WLV720935:WLV720937 WVR720935:WVR720937 J786470:J786472 JF786471:JF786473 TB786471:TB786473 ACX786471:ACX786473 AMT786471:AMT786473 AWP786471:AWP786473 BGL786471:BGL786473 BQH786471:BQH786473 CAD786471:CAD786473 CJZ786471:CJZ786473 CTV786471:CTV786473 DDR786471:DDR786473 DNN786471:DNN786473 DXJ786471:DXJ786473 EHF786471:EHF786473 ERB786471:ERB786473 FAX786471:FAX786473 FKT786471:FKT786473 FUP786471:FUP786473 GEL786471:GEL786473 GOH786471:GOH786473 GYD786471:GYD786473 HHZ786471:HHZ786473 HRV786471:HRV786473 IBR786471:IBR786473 ILN786471:ILN786473 IVJ786471:IVJ786473 JFF786471:JFF786473 JPB786471:JPB786473 JYX786471:JYX786473 KIT786471:KIT786473 KSP786471:KSP786473 LCL786471:LCL786473 LMH786471:LMH786473 LWD786471:LWD786473 MFZ786471:MFZ786473 MPV786471:MPV786473 MZR786471:MZR786473 NJN786471:NJN786473 NTJ786471:NTJ786473 ODF786471:ODF786473 ONB786471:ONB786473 OWX786471:OWX786473 PGT786471:PGT786473 PQP786471:PQP786473 QAL786471:QAL786473 QKH786471:QKH786473 QUD786471:QUD786473 RDZ786471:RDZ786473 RNV786471:RNV786473 RXR786471:RXR786473 SHN786471:SHN786473 SRJ786471:SRJ786473 TBF786471:TBF786473 TLB786471:TLB786473 TUX786471:TUX786473 UET786471:UET786473 UOP786471:UOP786473 UYL786471:UYL786473 VIH786471:VIH786473 VSD786471:VSD786473 WBZ786471:WBZ786473 WLV786471:WLV786473 WVR786471:WVR786473 J852006:J852008 JF852007:JF852009 TB852007:TB852009 ACX852007:ACX852009 AMT852007:AMT852009 AWP852007:AWP852009 BGL852007:BGL852009 BQH852007:BQH852009 CAD852007:CAD852009 CJZ852007:CJZ852009 CTV852007:CTV852009 DDR852007:DDR852009 DNN852007:DNN852009 DXJ852007:DXJ852009 EHF852007:EHF852009 ERB852007:ERB852009 FAX852007:FAX852009 FKT852007:FKT852009 FUP852007:FUP852009 GEL852007:GEL852009 GOH852007:GOH852009 GYD852007:GYD852009 HHZ852007:HHZ852009 HRV852007:HRV852009 IBR852007:IBR852009 ILN852007:ILN852009 IVJ852007:IVJ852009 JFF852007:JFF852009 JPB852007:JPB852009 JYX852007:JYX852009 KIT852007:KIT852009 KSP852007:KSP852009 LCL852007:LCL852009 LMH852007:LMH852009 LWD852007:LWD852009 MFZ852007:MFZ852009 MPV852007:MPV852009 MZR852007:MZR852009 NJN852007:NJN852009 NTJ852007:NTJ852009 ODF852007:ODF852009 ONB852007:ONB852009 OWX852007:OWX852009 PGT852007:PGT852009 PQP852007:PQP852009 QAL852007:QAL852009 QKH852007:QKH852009 QUD852007:QUD852009 RDZ852007:RDZ852009 RNV852007:RNV852009 RXR852007:RXR852009 SHN852007:SHN852009 SRJ852007:SRJ852009 TBF852007:TBF852009 TLB852007:TLB852009 TUX852007:TUX852009 UET852007:UET852009 UOP852007:UOP852009 UYL852007:UYL852009 VIH852007:VIH852009 VSD852007:VSD852009 WBZ852007:WBZ852009 WLV852007:WLV852009 WVR852007:WVR852009 J917542:J917544 JF917543:JF917545 TB917543:TB917545 ACX917543:ACX917545 AMT917543:AMT917545 AWP917543:AWP917545 BGL917543:BGL917545 BQH917543:BQH917545 CAD917543:CAD917545 CJZ917543:CJZ917545 CTV917543:CTV917545 DDR917543:DDR917545 DNN917543:DNN917545 DXJ917543:DXJ917545 EHF917543:EHF917545 ERB917543:ERB917545 FAX917543:FAX917545 FKT917543:FKT917545 FUP917543:FUP917545 GEL917543:GEL917545 GOH917543:GOH917545 GYD917543:GYD917545 HHZ917543:HHZ917545 HRV917543:HRV917545 IBR917543:IBR917545 ILN917543:ILN917545 IVJ917543:IVJ917545 JFF917543:JFF917545 JPB917543:JPB917545 JYX917543:JYX917545 KIT917543:KIT917545 KSP917543:KSP917545 LCL917543:LCL917545 LMH917543:LMH917545 LWD917543:LWD917545 MFZ917543:MFZ917545 MPV917543:MPV917545 MZR917543:MZR917545 NJN917543:NJN917545 NTJ917543:NTJ917545 ODF917543:ODF917545 ONB917543:ONB917545 OWX917543:OWX917545 PGT917543:PGT917545 PQP917543:PQP917545 QAL917543:QAL917545 QKH917543:QKH917545 QUD917543:QUD917545 RDZ917543:RDZ917545 RNV917543:RNV917545 RXR917543:RXR917545 SHN917543:SHN917545 SRJ917543:SRJ917545 TBF917543:TBF917545 TLB917543:TLB917545 TUX917543:TUX917545 UET917543:UET917545 UOP917543:UOP917545 UYL917543:UYL917545 VIH917543:VIH917545 VSD917543:VSD917545 WBZ917543:WBZ917545 WLV917543:WLV917545 WVR917543:WVR917545 J983078:J983080 JF983079:JF983081 TB983079:TB983081 ACX983079:ACX983081 AMT983079:AMT983081 AWP983079:AWP983081 BGL983079:BGL983081 BQH983079:BQH983081 CAD983079:CAD983081 CJZ983079:CJZ983081 CTV983079:CTV983081 DDR983079:DDR983081 DNN983079:DNN983081 DXJ983079:DXJ983081 EHF983079:EHF983081 ERB983079:ERB983081 FAX983079:FAX983081 FKT983079:FKT983081 FUP983079:FUP983081 GEL983079:GEL983081 GOH983079:GOH983081 GYD983079:GYD983081 HHZ983079:HHZ983081 HRV983079:HRV983081 IBR983079:IBR983081 ILN983079:ILN983081 IVJ983079:IVJ983081 JFF983079:JFF983081 JPB983079:JPB983081 JYX983079:JYX983081 KIT983079:KIT983081 KSP983079:KSP983081 LCL983079:LCL983081 LMH983079:LMH983081 LWD983079:LWD983081 MFZ983079:MFZ983081 MPV983079:MPV983081 MZR983079:MZR983081 NJN983079:NJN983081 NTJ983079:NTJ983081 ODF983079:ODF983081 ONB983079:ONB983081 OWX983079:OWX983081 PGT983079:PGT983081 PQP983079:PQP983081 QAL983079:QAL983081 QKH983079:QKH983081 QUD983079:QUD983081 RDZ983079:RDZ983081 RNV983079:RNV983081 RXR983079:RXR983081 SHN983079:SHN983081 SRJ983079:SRJ983081 TBF983079:TBF983081 TLB983079:TLB983081 TUX983079:TUX983081 UET983079:UET983081 UOP983079:UOP983081 UYL983079:UYL983081 VIH983079:VIH983081 VSD983079:VSD983081 WBZ983079:WBZ983081 WLV983079:WLV983081 WVR983079:WVR983081 JI38:JI40 TE38:TE40 ADA38:ADA40 AMW38:AMW40 AWS38:AWS40 BGO38:BGO40 BQK38:BQK40 CAG38:CAG40 CKC38:CKC40 CTY38:CTY40 DDU38:DDU40 DNQ38:DNQ40 DXM38:DXM40 EHI38:EHI40 ERE38:ERE40 FBA38:FBA40 FKW38:FKW40 FUS38:FUS40 GEO38:GEO40 GOK38:GOK40 GYG38:GYG40 HIC38:HIC40 HRY38:HRY40 IBU38:IBU40 ILQ38:ILQ40 IVM38:IVM40 JFI38:JFI40 JPE38:JPE40 JZA38:JZA40 KIW38:KIW40 KSS38:KSS40 LCO38:LCO40 LMK38:LMK40 LWG38:LWG40 MGC38:MGC40 MPY38:MPY40 MZU38:MZU40 NJQ38:NJQ40 NTM38:NTM40 ODI38:ODI40 ONE38:ONE40 OXA38:OXA40 PGW38:PGW40 PQS38:PQS40 QAO38:QAO40 QKK38:QKK40 QUG38:QUG40 REC38:REC40 RNY38:RNY40 RXU38:RXU40 SHQ38:SHQ40 SRM38:SRM40 TBI38:TBI40 TLE38:TLE40 TVA38:TVA40 UEW38:UEW40 UOS38:UOS40 UYO38:UYO40 VIK38:VIK40 VSG38:VSG40 WCC38:WCC40 WLY38:WLY40 WVU38:WVU40 M65574:M65576 JI65575:JI65577 TE65575:TE65577 ADA65575:ADA65577 AMW65575:AMW65577 AWS65575:AWS65577 BGO65575:BGO65577 BQK65575:BQK65577 CAG65575:CAG65577 CKC65575:CKC65577 CTY65575:CTY65577 DDU65575:DDU65577 DNQ65575:DNQ65577 DXM65575:DXM65577 EHI65575:EHI65577 ERE65575:ERE65577 FBA65575:FBA65577 FKW65575:FKW65577 FUS65575:FUS65577 GEO65575:GEO65577 GOK65575:GOK65577 GYG65575:GYG65577 HIC65575:HIC65577 HRY65575:HRY65577 IBU65575:IBU65577 ILQ65575:ILQ65577 IVM65575:IVM65577 JFI65575:JFI65577 JPE65575:JPE65577 JZA65575:JZA65577 KIW65575:KIW65577 KSS65575:KSS65577 LCO65575:LCO65577 LMK65575:LMK65577 LWG65575:LWG65577 MGC65575:MGC65577 MPY65575:MPY65577 MZU65575:MZU65577 NJQ65575:NJQ65577 NTM65575:NTM65577 ODI65575:ODI65577 ONE65575:ONE65577 OXA65575:OXA65577 PGW65575:PGW65577 PQS65575:PQS65577 QAO65575:QAO65577 QKK65575:QKK65577 QUG65575:QUG65577 REC65575:REC65577 RNY65575:RNY65577 RXU65575:RXU65577 SHQ65575:SHQ65577 SRM65575:SRM65577 TBI65575:TBI65577 TLE65575:TLE65577 TVA65575:TVA65577 UEW65575:UEW65577 UOS65575:UOS65577 UYO65575:UYO65577 VIK65575:VIK65577 VSG65575:VSG65577 WCC65575:WCC65577 WLY65575:WLY65577 WVU65575:WVU65577 M131110:M131112 JI131111:JI131113 TE131111:TE131113 ADA131111:ADA131113 AMW131111:AMW131113 AWS131111:AWS131113 BGO131111:BGO131113 BQK131111:BQK131113 CAG131111:CAG131113 CKC131111:CKC131113 CTY131111:CTY131113 DDU131111:DDU131113 DNQ131111:DNQ131113 DXM131111:DXM131113 EHI131111:EHI131113 ERE131111:ERE131113 FBA131111:FBA131113 FKW131111:FKW131113 FUS131111:FUS131113 GEO131111:GEO131113 GOK131111:GOK131113 GYG131111:GYG131113 HIC131111:HIC131113 HRY131111:HRY131113 IBU131111:IBU131113 ILQ131111:ILQ131113 IVM131111:IVM131113 JFI131111:JFI131113 JPE131111:JPE131113 JZA131111:JZA131113 KIW131111:KIW131113 KSS131111:KSS131113 LCO131111:LCO131113 LMK131111:LMK131113 LWG131111:LWG131113 MGC131111:MGC131113 MPY131111:MPY131113 MZU131111:MZU131113 NJQ131111:NJQ131113 NTM131111:NTM131113 ODI131111:ODI131113 ONE131111:ONE131113 OXA131111:OXA131113 PGW131111:PGW131113 PQS131111:PQS131113 QAO131111:QAO131113 QKK131111:QKK131113 QUG131111:QUG131113 REC131111:REC131113 RNY131111:RNY131113 RXU131111:RXU131113 SHQ131111:SHQ131113 SRM131111:SRM131113 TBI131111:TBI131113 TLE131111:TLE131113 TVA131111:TVA131113 UEW131111:UEW131113 UOS131111:UOS131113 UYO131111:UYO131113 VIK131111:VIK131113 VSG131111:VSG131113 WCC131111:WCC131113 WLY131111:WLY131113 WVU131111:WVU131113 M196646:M196648 JI196647:JI196649 TE196647:TE196649 ADA196647:ADA196649 AMW196647:AMW196649 AWS196647:AWS196649 BGO196647:BGO196649 BQK196647:BQK196649 CAG196647:CAG196649 CKC196647:CKC196649 CTY196647:CTY196649 DDU196647:DDU196649 DNQ196647:DNQ196649 DXM196647:DXM196649 EHI196647:EHI196649 ERE196647:ERE196649 FBA196647:FBA196649 FKW196647:FKW196649 FUS196647:FUS196649 GEO196647:GEO196649 GOK196647:GOK196649 GYG196647:GYG196649 HIC196647:HIC196649 HRY196647:HRY196649 IBU196647:IBU196649 ILQ196647:ILQ196649 IVM196647:IVM196649 JFI196647:JFI196649 JPE196647:JPE196649 JZA196647:JZA196649 KIW196647:KIW196649 KSS196647:KSS196649 LCO196647:LCO196649 LMK196647:LMK196649 LWG196647:LWG196649 MGC196647:MGC196649 MPY196647:MPY196649 MZU196647:MZU196649 NJQ196647:NJQ196649 NTM196647:NTM196649 ODI196647:ODI196649 ONE196647:ONE196649 OXA196647:OXA196649 PGW196647:PGW196649 PQS196647:PQS196649 QAO196647:QAO196649 QKK196647:QKK196649 QUG196647:QUG196649 REC196647:REC196649 RNY196647:RNY196649 RXU196647:RXU196649 SHQ196647:SHQ196649 SRM196647:SRM196649 TBI196647:TBI196649 TLE196647:TLE196649 TVA196647:TVA196649 UEW196647:UEW196649 UOS196647:UOS196649 UYO196647:UYO196649 VIK196647:VIK196649 VSG196647:VSG196649 WCC196647:WCC196649 WLY196647:WLY196649 WVU196647:WVU196649 M262182:M262184 JI262183:JI262185 TE262183:TE262185 ADA262183:ADA262185 AMW262183:AMW262185 AWS262183:AWS262185 BGO262183:BGO262185 BQK262183:BQK262185 CAG262183:CAG262185 CKC262183:CKC262185 CTY262183:CTY262185 DDU262183:DDU262185 DNQ262183:DNQ262185 DXM262183:DXM262185 EHI262183:EHI262185 ERE262183:ERE262185 FBA262183:FBA262185 FKW262183:FKW262185 FUS262183:FUS262185 GEO262183:GEO262185 GOK262183:GOK262185 GYG262183:GYG262185 HIC262183:HIC262185 HRY262183:HRY262185 IBU262183:IBU262185 ILQ262183:ILQ262185 IVM262183:IVM262185 JFI262183:JFI262185 JPE262183:JPE262185 JZA262183:JZA262185 KIW262183:KIW262185 KSS262183:KSS262185 LCO262183:LCO262185 LMK262183:LMK262185 LWG262183:LWG262185 MGC262183:MGC262185 MPY262183:MPY262185 MZU262183:MZU262185 NJQ262183:NJQ262185 NTM262183:NTM262185 ODI262183:ODI262185 ONE262183:ONE262185 OXA262183:OXA262185 PGW262183:PGW262185 PQS262183:PQS262185 QAO262183:QAO262185 QKK262183:QKK262185 QUG262183:QUG262185 REC262183:REC262185 RNY262183:RNY262185 RXU262183:RXU262185 SHQ262183:SHQ262185 SRM262183:SRM262185 TBI262183:TBI262185 TLE262183:TLE262185 TVA262183:TVA262185 UEW262183:UEW262185 UOS262183:UOS262185 UYO262183:UYO262185 VIK262183:VIK262185 VSG262183:VSG262185 WCC262183:WCC262185 WLY262183:WLY262185 WVU262183:WVU262185 M327718:M327720 JI327719:JI327721 TE327719:TE327721 ADA327719:ADA327721 AMW327719:AMW327721 AWS327719:AWS327721 BGO327719:BGO327721 BQK327719:BQK327721 CAG327719:CAG327721 CKC327719:CKC327721 CTY327719:CTY327721 DDU327719:DDU327721 DNQ327719:DNQ327721 DXM327719:DXM327721 EHI327719:EHI327721 ERE327719:ERE327721 FBA327719:FBA327721 FKW327719:FKW327721 FUS327719:FUS327721 GEO327719:GEO327721 GOK327719:GOK327721 GYG327719:GYG327721 HIC327719:HIC327721 HRY327719:HRY327721 IBU327719:IBU327721 ILQ327719:ILQ327721 IVM327719:IVM327721 JFI327719:JFI327721 JPE327719:JPE327721 JZA327719:JZA327721 KIW327719:KIW327721 KSS327719:KSS327721 LCO327719:LCO327721 LMK327719:LMK327721 LWG327719:LWG327721 MGC327719:MGC327721 MPY327719:MPY327721 MZU327719:MZU327721 NJQ327719:NJQ327721 NTM327719:NTM327721 ODI327719:ODI327721 ONE327719:ONE327721 OXA327719:OXA327721 PGW327719:PGW327721 PQS327719:PQS327721 QAO327719:QAO327721 QKK327719:QKK327721 QUG327719:QUG327721 REC327719:REC327721 RNY327719:RNY327721 RXU327719:RXU327721 SHQ327719:SHQ327721 SRM327719:SRM327721 TBI327719:TBI327721 TLE327719:TLE327721 TVA327719:TVA327721 UEW327719:UEW327721 UOS327719:UOS327721 UYO327719:UYO327721 VIK327719:VIK327721 VSG327719:VSG327721 WCC327719:WCC327721 WLY327719:WLY327721 WVU327719:WVU327721 M393254:M393256 JI393255:JI393257 TE393255:TE393257 ADA393255:ADA393257 AMW393255:AMW393257 AWS393255:AWS393257 BGO393255:BGO393257 BQK393255:BQK393257 CAG393255:CAG393257 CKC393255:CKC393257 CTY393255:CTY393257 DDU393255:DDU393257 DNQ393255:DNQ393257 DXM393255:DXM393257 EHI393255:EHI393257 ERE393255:ERE393257 FBA393255:FBA393257 FKW393255:FKW393257 FUS393255:FUS393257 GEO393255:GEO393257 GOK393255:GOK393257 GYG393255:GYG393257 HIC393255:HIC393257 HRY393255:HRY393257 IBU393255:IBU393257 ILQ393255:ILQ393257 IVM393255:IVM393257 JFI393255:JFI393257 JPE393255:JPE393257 JZA393255:JZA393257 KIW393255:KIW393257 KSS393255:KSS393257 LCO393255:LCO393257 LMK393255:LMK393257 LWG393255:LWG393257 MGC393255:MGC393257 MPY393255:MPY393257 MZU393255:MZU393257 NJQ393255:NJQ393257 NTM393255:NTM393257 ODI393255:ODI393257 ONE393255:ONE393257 OXA393255:OXA393257 PGW393255:PGW393257 PQS393255:PQS393257 QAO393255:QAO393257 QKK393255:QKK393257 QUG393255:QUG393257 REC393255:REC393257 RNY393255:RNY393257 RXU393255:RXU393257 SHQ393255:SHQ393257 SRM393255:SRM393257 TBI393255:TBI393257 TLE393255:TLE393257 TVA393255:TVA393257 UEW393255:UEW393257 UOS393255:UOS393257 UYO393255:UYO393257 VIK393255:VIK393257 VSG393255:VSG393257 WCC393255:WCC393257 WLY393255:WLY393257 WVU393255:WVU393257 M458790:M458792 JI458791:JI458793 TE458791:TE458793 ADA458791:ADA458793 AMW458791:AMW458793 AWS458791:AWS458793 BGO458791:BGO458793 BQK458791:BQK458793 CAG458791:CAG458793 CKC458791:CKC458793 CTY458791:CTY458793 DDU458791:DDU458793 DNQ458791:DNQ458793 DXM458791:DXM458793 EHI458791:EHI458793 ERE458791:ERE458793 FBA458791:FBA458793 FKW458791:FKW458793 FUS458791:FUS458793 GEO458791:GEO458793 GOK458791:GOK458793 GYG458791:GYG458793 HIC458791:HIC458793 HRY458791:HRY458793 IBU458791:IBU458793 ILQ458791:ILQ458793 IVM458791:IVM458793 JFI458791:JFI458793 JPE458791:JPE458793 JZA458791:JZA458793 KIW458791:KIW458793 KSS458791:KSS458793 LCO458791:LCO458793 LMK458791:LMK458793 LWG458791:LWG458793 MGC458791:MGC458793 MPY458791:MPY458793 MZU458791:MZU458793 NJQ458791:NJQ458793 NTM458791:NTM458793 ODI458791:ODI458793 ONE458791:ONE458793 OXA458791:OXA458793 PGW458791:PGW458793 PQS458791:PQS458793 QAO458791:QAO458793 QKK458791:QKK458793 QUG458791:QUG458793 REC458791:REC458793 RNY458791:RNY458793 RXU458791:RXU458793 SHQ458791:SHQ458793 SRM458791:SRM458793 TBI458791:TBI458793 TLE458791:TLE458793 TVA458791:TVA458793 UEW458791:UEW458793 UOS458791:UOS458793 UYO458791:UYO458793 VIK458791:VIK458793 VSG458791:VSG458793 WCC458791:WCC458793 WLY458791:WLY458793 WVU458791:WVU458793 M524326:M524328 JI524327:JI524329 TE524327:TE524329 ADA524327:ADA524329 AMW524327:AMW524329 AWS524327:AWS524329 BGO524327:BGO524329 BQK524327:BQK524329 CAG524327:CAG524329 CKC524327:CKC524329 CTY524327:CTY524329 DDU524327:DDU524329 DNQ524327:DNQ524329 DXM524327:DXM524329 EHI524327:EHI524329 ERE524327:ERE524329 FBA524327:FBA524329 FKW524327:FKW524329 FUS524327:FUS524329 GEO524327:GEO524329 GOK524327:GOK524329 GYG524327:GYG524329 HIC524327:HIC524329 HRY524327:HRY524329 IBU524327:IBU524329 ILQ524327:ILQ524329 IVM524327:IVM524329 JFI524327:JFI524329 JPE524327:JPE524329 JZA524327:JZA524329 KIW524327:KIW524329 KSS524327:KSS524329 LCO524327:LCO524329 LMK524327:LMK524329 LWG524327:LWG524329 MGC524327:MGC524329 MPY524327:MPY524329 MZU524327:MZU524329 NJQ524327:NJQ524329 NTM524327:NTM524329 ODI524327:ODI524329 ONE524327:ONE524329 OXA524327:OXA524329 PGW524327:PGW524329 PQS524327:PQS524329 QAO524327:QAO524329 QKK524327:QKK524329 QUG524327:QUG524329 REC524327:REC524329 RNY524327:RNY524329 RXU524327:RXU524329 SHQ524327:SHQ524329 SRM524327:SRM524329 TBI524327:TBI524329 TLE524327:TLE524329 TVA524327:TVA524329 UEW524327:UEW524329 UOS524327:UOS524329 UYO524327:UYO524329 VIK524327:VIK524329 VSG524327:VSG524329 WCC524327:WCC524329 WLY524327:WLY524329 WVU524327:WVU524329 M589862:M589864 JI589863:JI589865 TE589863:TE589865 ADA589863:ADA589865 AMW589863:AMW589865 AWS589863:AWS589865 BGO589863:BGO589865 BQK589863:BQK589865 CAG589863:CAG589865 CKC589863:CKC589865 CTY589863:CTY589865 DDU589863:DDU589865 DNQ589863:DNQ589865 DXM589863:DXM589865 EHI589863:EHI589865 ERE589863:ERE589865 FBA589863:FBA589865 FKW589863:FKW589865 FUS589863:FUS589865 GEO589863:GEO589865 GOK589863:GOK589865 GYG589863:GYG589865 HIC589863:HIC589865 HRY589863:HRY589865 IBU589863:IBU589865 ILQ589863:ILQ589865 IVM589863:IVM589865 JFI589863:JFI589865 JPE589863:JPE589865 JZA589863:JZA589865 KIW589863:KIW589865 KSS589863:KSS589865 LCO589863:LCO589865 LMK589863:LMK589865 LWG589863:LWG589865 MGC589863:MGC589865 MPY589863:MPY589865 MZU589863:MZU589865 NJQ589863:NJQ589865 NTM589863:NTM589865 ODI589863:ODI589865 ONE589863:ONE589865 OXA589863:OXA589865 PGW589863:PGW589865 PQS589863:PQS589865 QAO589863:QAO589865 QKK589863:QKK589865 QUG589863:QUG589865 REC589863:REC589865 RNY589863:RNY589865 RXU589863:RXU589865 SHQ589863:SHQ589865 SRM589863:SRM589865 TBI589863:TBI589865 TLE589863:TLE589865 TVA589863:TVA589865 UEW589863:UEW589865 UOS589863:UOS589865 UYO589863:UYO589865 VIK589863:VIK589865 VSG589863:VSG589865 WCC589863:WCC589865 WLY589863:WLY589865 WVU589863:WVU589865 M655398:M655400 JI655399:JI655401 TE655399:TE655401 ADA655399:ADA655401 AMW655399:AMW655401 AWS655399:AWS655401 BGO655399:BGO655401 BQK655399:BQK655401 CAG655399:CAG655401 CKC655399:CKC655401 CTY655399:CTY655401 DDU655399:DDU655401 DNQ655399:DNQ655401 DXM655399:DXM655401 EHI655399:EHI655401 ERE655399:ERE655401 FBA655399:FBA655401 FKW655399:FKW655401 FUS655399:FUS655401 GEO655399:GEO655401 GOK655399:GOK655401 GYG655399:GYG655401 HIC655399:HIC655401 HRY655399:HRY655401 IBU655399:IBU655401 ILQ655399:ILQ655401 IVM655399:IVM655401 JFI655399:JFI655401 JPE655399:JPE655401 JZA655399:JZA655401 KIW655399:KIW655401 KSS655399:KSS655401 LCO655399:LCO655401 LMK655399:LMK655401 LWG655399:LWG655401 MGC655399:MGC655401 MPY655399:MPY655401 MZU655399:MZU655401 NJQ655399:NJQ655401 NTM655399:NTM655401 ODI655399:ODI655401 ONE655399:ONE655401 OXA655399:OXA655401 PGW655399:PGW655401 PQS655399:PQS655401 QAO655399:QAO655401 QKK655399:QKK655401 QUG655399:QUG655401 REC655399:REC655401 RNY655399:RNY655401 RXU655399:RXU655401 SHQ655399:SHQ655401 SRM655399:SRM655401 TBI655399:TBI655401 TLE655399:TLE655401 TVA655399:TVA655401 UEW655399:UEW655401 UOS655399:UOS655401 UYO655399:UYO655401 VIK655399:VIK655401 VSG655399:VSG655401 WCC655399:WCC655401 WLY655399:WLY655401 WVU655399:WVU655401 M720934:M720936 JI720935:JI720937 TE720935:TE720937 ADA720935:ADA720937 AMW720935:AMW720937 AWS720935:AWS720937 BGO720935:BGO720937 BQK720935:BQK720937 CAG720935:CAG720937 CKC720935:CKC720937 CTY720935:CTY720937 DDU720935:DDU720937 DNQ720935:DNQ720937 DXM720935:DXM720937 EHI720935:EHI720937 ERE720935:ERE720937 FBA720935:FBA720937 FKW720935:FKW720937 FUS720935:FUS720937 GEO720935:GEO720937 GOK720935:GOK720937 GYG720935:GYG720937 HIC720935:HIC720937 HRY720935:HRY720937 IBU720935:IBU720937 ILQ720935:ILQ720937 IVM720935:IVM720937 JFI720935:JFI720937 JPE720935:JPE720937 JZA720935:JZA720937 KIW720935:KIW720937 KSS720935:KSS720937 LCO720935:LCO720937 LMK720935:LMK720937 LWG720935:LWG720937 MGC720935:MGC720937 MPY720935:MPY720937 MZU720935:MZU720937 NJQ720935:NJQ720937 NTM720935:NTM720937 ODI720935:ODI720937 ONE720935:ONE720937 OXA720935:OXA720937 PGW720935:PGW720937 PQS720935:PQS720937 QAO720935:QAO720937 QKK720935:QKK720937 QUG720935:QUG720937 REC720935:REC720937 RNY720935:RNY720937 RXU720935:RXU720937 SHQ720935:SHQ720937 SRM720935:SRM720937 TBI720935:TBI720937 TLE720935:TLE720937 TVA720935:TVA720937 UEW720935:UEW720937 UOS720935:UOS720937 UYO720935:UYO720937 VIK720935:VIK720937 VSG720935:VSG720937 WCC720935:WCC720937 WLY720935:WLY720937 WVU720935:WVU720937 M786470:M786472 JI786471:JI786473 TE786471:TE786473 ADA786471:ADA786473 AMW786471:AMW786473 AWS786471:AWS786473 BGO786471:BGO786473 BQK786471:BQK786473 CAG786471:CAG786473 CKC786471:CKC786473 CTY786471:CTY786473 DDU786471:DDU786473 DNQ786471:DNQ786473 DXM786471:DXM786473 EHI786471:EHI786473 ERE786471:ERE786473 FBA786471:FBA786473 FKW786471:FKW786473 FUS786471:FUS786473 GEO786471:GEO786473 GOK786471:GOK786473 GYG786471:GYG786473 HIC786471:HIC786473 HRY786471:HRY786473 IBU786471:IBU786473 ILQ786471:ILQ786473 IVM786471:IVM786473 JFI786471:JFI786473 JPE786471:JPE786473 JZA786471:JZA786473 KIW786471:KIW786473 KSS786471:KSS786473 LCO786471:LCO786473 LMK786471:LMK786473 LWG786471:LWG786473 MGC786471:MGC786473 MPY786471:MPY786473 MZU786471:MZU786473 NJQ786471:NJQ786473 NTM786471:NTM786473 ODI786471:ODI786473 ONE786471:ONE786473 OXA786471:OXA786473 PGW786471:PGW786473 PQS786471:PQS786473 QAO786471:QAO786473 QKK786471:QKK786473 QUG786471:QUG786473 REC786471:REC786473 RNY786471:RNY786473 RXU786471:RXU786473 SHQ786471:SHQ786473 SRM786471:SRM786473 TBI786471:TBI786473 TLE786471:TLE786473 TVA786471:TVA786473 UEW786471:UEW786473 UOS786471:UOS786473 UYO786471:UYO786473 VIK786471:VIK786473 VSG786471:VSG786473 WCC786471:WCC786473 WLY786471:WLY786473 WVU786471:WVU786473 M852006:M852008 JI852007:JI852009 TE852007:TE852009 ADA852007:ADA852009 AMW852007:AMW852009 AWS852007:AWS852009 BGO852007:BGO852009 BQK852007:BQK852009 CAG852007:CAG852009 CKC852007:CKC852009 CTY852007:CTY852009 DDU852007:DDU852009 DNQ852007:DNQ852009 DXM852007:DXM852009 EHI852007:EHI852009 ERE852007:ERE852009 FBA852007:FBA852009 FKW852007:FKW852009 FUS852007:FUS852009 GEO852007:GEO852009 GOK852007:GOK852009 GYG852007:GYG852009 HIC852007:HIC852009 HRY852007:HRY852009 IBU852007:IBU852009 ILQ852007:ILQ852009 IVM852007:IVM852009 JFI852007:JFI852009 JPE852007:JPE852009 JZA852007:JZA852009 KIW852007:KIW852009 KSS852007:KSS852009 LCO852007:LCO852009 LMK852007:LMK852009 LWG852007:LWG852009 MGC852007:MGC852009 MPY852007:MPY852009 MZU852007:MZU852009 NJQ852007:NJQ852009 NTM852007:NTM852009 ODI852007:ODI852009 ONE852007:ONE852009 OXA852007:OXA852009 PGW852007:PGW852009 PQS852007:PQS852009 QAO852007:QAO852009 QKK852007:QKK852009 QUG852007:QUG852009 REC852007:REC852009 RNY852007:RNY852009 RXU852007:RXU852009 SHQ852007:SHQ852009 SRM852007:SRM852009 TBI852007:TBI852009 TLE852007:TLE852009 TVA852007:TVA852009 UEW852007:UEW852009 UOS852007:UOS852009 UYO852007:UYO852009 VIK852007:VIK852009 VSG852007:VSG852009 WCC852007:WCC852009 WLY852007:WLY852009 WVU852007:WVU852009 M917542:M917544 JI917543:JI917545 TE917543:TE917545 ADA917543:ADA917545 AMW917543:AMW917545 AWS917543:AWS917545 BGO917543:BGO917545 BQK917543:BQK917545 CAG917543:CAG917545 CKC917543:CKC917545 CTY917543:CTY917545 DDU917543:DDU917545 DNQ917543:DNQ917545 DXM917543:DXM917545 EHI917543:EHI917545 ERE917543:ERE917545 FBA917543:FBA917545 FKW917543:FKW917545 FUS917543:FUS917545 GEO917543:GEO917545 GOK917543:GOK917545 GYG917543:GYG917545 HIC917543:HIC917545 HRY917543:HRY917545 IBU917543:IBU917545 ILQ917543:ILQ917545 IVM917543:IVM917545 JFI917543:JFI917545 JPE917543:JPE917545 JZA917543:JZA917545 KIW917543:KIW917545 KSS917543:KSS917545 LCO917543:LCO917545 LMK917543:LMK917545 LWG917543:LWG917545 MGC917543:MGC917545 MPY917543:MPY917545 MZU917543:MZU917545 NJQ917543:NJQ917545 NTM917543:NTM917545 ODI917543:ODI917545 ONE917543:ONE917545 OXA917543:OXA917545 PGW917543:PGW917545 PQS917543:PQS917545 QAO917543:QAO917545 QKK917543:QKK917545 QUG917543:QUG917545 REC917543:REC917545 RNY917543:RNY917545 RXU917543:RXU917545 SHQ917543:SHQ917545 SRM917543:SRM917545 TBI917543:TBI917545 TLE917543:TLE917545 TVA917543:TVA917545 UEW917543:UEW917545 UOS917543:UOS917545 UYO917543:UYO917545 VIK917543:VIK917545 VSG917543:VSG917545 WCC917543:WCC917545 WLY917543:WLY917545 WVU917543:WVU917545 M983078:M983080 JI983079:JI983081 TE983079:TE983081 ADA983079:ADA983081 AMW983079:AMW983081 AWS983079:AWS983081 BGO983079:BGO983081 BQK983079:BQK983081 CAG983079:CAG983081 CKC983079:CKC983081 CTY983079:CTY983081 DDU983079:DDU983081 DNQ983079:DNQ983081 DXM983079:DXM983081 EHI983079:EHI983081 ERE983079:ERE983081 FBA983079:FBA983081 FKW983079:FKW983081 FUS983079:FUS983081 GEO983079:GEO983081 GOK983079:GOK983081 GYG983079:GYG983081 HIC983079:HIC983081 HRY983079:HRY983081 IBU983079:IBU983081 ILQ983079:ILQ983081 IVM983079:IVM983081 JFI983079:JFI983081 JPE983079:JPE983081 JZA983079:JZA983081 KIW983079:KIW983081 KSS983079:KSS983081 LCO983079:LCO983081 LMK983079:LMK983081 LWG983079:LWG983081 MGC983079:MGC983081 MPY983079:MPY983081 MZU983079:MZU983081 NJQ983079:NJQ983081 NTM983079:NTM983081 ODI983079:ODI983081 ONE983079:ONE983081 OXA983079:OXA983081 PGW983079:PGW983081 PQS983079:PQS983081 QAO983079:QAO983081 QKK983079:QKK983081 QUG983079:QUG983081 REC983079:REC983081 RNY983079:RNY983081 RXU983079:RXU983081 SHQ983079:SHQ983081 SRM983079:SRM983081 TBI983079:TBI983081 TLE983079:TLE983081 TVA983079:TVA983081 UEW983079:UEW983081 UOS983079:UOS983081 UYO983079:UYO983081 VIK983079:VIK983081 VSG983079:VSG983081 WCC983079:WCC983081 WLY983079:WLY983081 WVU983079:WVU983081 JC45:JC47 SY45:SY47 ACU45:ACU47 AMQ45:AMQ47 AWM45:AWM47 BGI45:BGI47 BQE45:BQE47 CAA45:CAA47 CJW45:CJW47 CTS45:CTS47 DDO45:DDO47 DNK45:DNK47 DXG45:DXG47 EHC45:EHC47 EQY45:EQY47 FAU45:FAU47 FKQ45:FKQ47 FUM45:FUM47 GEI45:GEI47 GOE45:GOE47 GYA45:GYA47 HHW45:HHW47 HRS45:HRS47 IBO45:IBO47 ILK45:ILK47 IVG45:IVG47 JFC45:JFC47 JOY45:JOY47 JYU45:JYU47 KIQ45:KIQ47 KSM45:KSM47 LCI45:LCI47 LME45:LME47 LWA45:LWA47 MFW45:MFW47 MPS45:MPS47 MZO45:MZO47 NJK45:NJK47 NTG45:NTG47 ODC45:ODC47 OMY45:OMY47 OWU45:OWU47 PGQ45:PGQ47 PQM45:PQM47 QAI45:QAI47 QKE45:QKE47 QUA45:QUA47 RDW45:RDW47 RNS45:RNS47 RXO45:RXO47 SHK45:SHK47 SRG45:SRG47 TBC45:TBC47 TKY45:TKY47 TUU45:TUU47 UEQ45:UEQ47 UOM45:UOM47 UYI45:UYI47 VIE45:VIE47 VSA45:VSA47 WBW45:WBW47 WLS45:WLS47 WVO45:WVO47 G65581:G65583 JC65582:JC65584 SY65582:SY65584 ACU65582:ACU65584 AMQ65582:AMQ65584 AWM65582:AWM65584 BGI65582:BGI65584 BQE65582:BQE65584 CAA65582:CAA65584 CJW65582:CJW65584 CTS65582:CTS65584 DDO65582:DDO65584 DNK65582:DNK65584 DXG65582:DXG65584 EHC65582:EHC65584 EQY65582:EQY65584 FAU65582:FAU65584 FKQ65582:FKQ65584 FUM65582:FUM65584 GEI65582:GEI65584 GOE65582:GOE65584 GYA65582:GYA65584 HHW65582:HHW65584 HRS65582:HRS65584 IBO65582:IBO65584 ILK65582:ILK65584 IVG65582:IVG65584 JFC65582:JFC65584 JOY65582:JOY65584 JYU65582:JYU65584 KIQ65582:KIQ65584 KSM65582:KSM65584 LCI65582:LCI65584 LME65582:LME65584 LWA65582:LWA65584 MFW65582:MFW65584 MPS65582:MPS65584 MZO65582:MZO65584 NJK65582:NJK65584 NTG65582:NTG65584 ODC65582:ODC65584 OMY65582:OMY65584 OWU65582:OWU65584 PGQ65582:PGQ65584 PQM65582:PQM65584 QAI65582:QAI65584 QKE65582:QKE65584 QUA65582:QUA65584 RDW65582:RDW65584 RNS65582:RNS65584 RXO65582:RXO65584 SHK65582:SHK65584 SRG65582:SRG65584 TBC65582:TBC65584 TKY65582:TKY65584 TUU65582:TUU65584 UEQ65582:UEQ65584 UOM65582:UOM65584 UYI65582:UYI65584 VIE65582:VIE65584 VSA65582:VSA65584 WBW65582:WBW65584 WLS65582:WLS65584 WVO65582:WVO65584 G131117:G131119 JC131118:JC131120 SY131118:SY131120 ACU131118:ACU131120 AMQ131118:AMQ131120 AWM131118:AWM131120 BGI131118:BGI131120 BQE131118:BQE131120 CAA131118:CAA131120 CJW131118:CJW131120 CTS131118:CTS131120 DDO131118:DDO131120 DNK131118:DNK131120 DXG131118:DXG131120 EHC131118:EHC131120 EQY131118:EQY131120 FAU131118:FAU131120 FKQ131118:FKQ131120 FUM131118:FUM131120 GEI131118:GEI131120 GOE131118:GOE131120 GYA131118:GYA131120 HHW131118:HHW131120 HRS131118:HRS131120 IBO131118:IBO131120 ILK131118:ILK131120 IVG131118:IVG131120 JFC131118:JFC131120 JOY131118:JOY131120 JYU131118:JYU131120 KIQ131118:KIQ131120 KSM131118:KSM131120 LCI131118:LCI131120 LME131118:LME131120 LWA131118:LWA131120 MFW131118:MFW131120 MPS131118:MPS131120 MZO131118:MZO131120 NJK131118:NJK131120 NTG131118:NTG131120 ODC131118:ODC131120 OMY131118:OMY131120 OWU131118:OWU131120 PGQ131118:PGQ131120 PQM131118:PQM131120 QAI131118:QAI131120 QKE131118:QKE131120 QUA131118:QUA131120 RDW131118:RDW131120 RNS131118:RNS131120 RXO131118:RXO131120 SHK131118:SHK131120 SRG131118:SRG131120 TBC131118:TBC131120 TKY131118:TKY131120 TUU131118:TUU131120 UEQ131118:UEQ131120 UOM131118:UOM131120 UYI131118:UYI131120 VIE131118:VIE131120 VSA131118:VSA131120 WBW131118:WBW131120 WLS131118:WLS131120 WVO131118:WVO131120 G196653:G196655 JC196654:JC196656 SY196654:SY196656 ACU196654:ACU196656 AMQ196654:AMQ196656 AWM196654:AWM196656 BGI196654:BGI196656 BQE196654:BQE196656 CAA196654:CAA196656 CJW196654:CJW196656 CTS196654:CTS196656 DDO196654:DDO196656 DNK196654:DNK196656 DXG196654:DXG196656 EHC196654:EHC196656 EQY196654:EQY196656 FAU196654:FAU196656 FKQ196654:FKQ196656 FUM196654:FUM196656 GEI196654:GEI196656 GOE196654:GOE196656 GYA196654:GYA196656 HHW196654:HHW196656 HRS196654:HRS196656 IBO196654:IBO196656 ILK196654:ILK196656 IVG196654:IVG196656 JFC196654:JFC196656 JOY196654:JOY196656 JYU196654:JYU196656 KIQ196654:KIQ196656 KSM196654:KSM196656 LCI196654:LCI196656 LME196654:LME196656 LWA196654:LWA196656 MFW196654:MFW196656 MPS196654:MPS196656 MZO196654:MZO196656 NJK196654:NJK196656 NTG196654:NTG196656 ODC196654:ODC196656 OMY196654:OMY196656 OWU196654:OWU196656 PGQ196654:PGQ196656 PQM196654:PQM196656 QAI196654:QAI196656 QKE196654:QKE196656 QUA196654:QUA196656 RDW196654:RDW196656 RNS196654:RNS196656 RXO196654:RXO196656 SHK196654:SHK196656 SRG196654:SRG196656 TBC196654:TBC196656 TKY196654:TKY196656 TUU196654:TUU196656 UEQ196654:UEQ196656 UOM196654:UOM196656 UYI196654:UYI196656 VIE196654:VIE196656 VSA196654:VSA196656 WBW196654:WBW196656 WLS196654:WLS196656 WVO196654:WVO196656 G262189:G262191 JC262190:JC262192 SY262190:SY262192 ACU262190:ACU262192 AMQ262190:AMQ262192 AWM262190:AWM262192 BGI262190:BGI262192 BQE262190:BQE262192 CAA262190:CAA262192 CJW262190:CJW262192 CTS262190:CTS262192 DDO262190:DDO262192 DNK262190:DNK262192 DXG262190:DXG262192 EHC262190:EHC262192 EQY262190:EQY262192 FAU262190:FAU262192 FKQ262190:FKQ262192 FUM262190:FUM262192 GEI262190:GEI262192 GOE262190:GOE262192 GYA262190:GYA262192 HHW262190:HHW262192 HRS262190:HRS262192 IBO262190:IBO262192 ILK262190:ILK262192 IVG262190:IVG262192 JFC262190:JFC262192 JOY262190:JOY262192 JYU262190:JYU262192 KIQ262190:KIQ262192 KSM262190:KSM262192 LCI262190:LCI262192 LME262190:LME262192 LWA262190:LWA262192 MFW262190:MFW262192 MPS262190:MPS262192 MZO262190:MZO262192 NJK262190:NJK262192 NTG262190:NTG262192 ODC262190:ODC262192 OMY262190:OMY262192 OWU262190:OWU262192 PGQ262190:PGQ262192 PQM262190:PQM262192 QAI262190:QAI262192 QKE262190:QKE262192 QUA262190:QUA262192 RDW262190:RDW262192 RNS262190:RNS262192 RXO262190:RXO262192 SHK262190:SHK262192 SRG262190:SRG262192 TBC262190:TBC262192 TKY262190:TKY262192 TUU262190:TUU262192 UEQ262190:UEQ262192 UOM262190:UOM262192 UYI262190:UYI262192 VIE262190:VIE262192 VSA262190:VSA262192 WBW262190:WBW262192 WLS262190:WLS262192 WVO262190:WVO262192 G327725:G327727 JC327726:JC327728 SY327726:SY327728 ACU327726:ACU327728 AMQ327726:AMQ327728 AWM327726:AWM327728 BGI327726:BGI327728 BQE327726:BQE327728 CAA327726:CAA327728 CJW327726:CJW327728 CTS327726:CTS327728 DDO327726:DDO327728 DNK327726:DNK327728 DXG327726:DXG327728 EHC327726:EHC327728 EQY327726:EQY327728 FAU327726:FAU327728 FKQ327726:FKQ327728 FUM327726:FUM327728 GEI327726:GEI327728 GOE327726:GOE327728 GYA327726:GYA327728 HHW327726:HHW327728 HRS327726:HRS327728 IBO327726:IBO327728 ILK327726:ILK327728 IVG327726:IVG327728 JFC327726:JFC327728 JOY327726:JOY327728 JYU327726:JYU327728 KIQ327726:KIQ327728 KSM327726:KSM327728 LCI327726:LCI327728 LME327726:LME327728 LWA327726:LWA327728 MFW327726:MFW327728 MPS327726:MPS327728 MZO327726:MZO327728 NJK327726:NJK327728 NTG327726:NTG327728 ODC327726:ODC327728 OMY327726:OMY327728 OWU327726:OWU327728 PGQ327726:PGQ327728 PQM327726:PQM327728 QAI327726:QAI327728 QKE327726:QKE327728 QUA327726:QUA327728 RDW327726:RDW327728 RNS327726:RNS327728 RXO327726:RXO327728 SHK327726:SHK327728 SRG327726:SRG327728 TBC327726:TBC327728 TKY327726:TKY327728 TUU327726:TUU327728 UEQ327726:UEQ327728 UOM327726:UOM327728 UYI327726:UYI327728 VIE327726:VIE327728 VSA327726:VSA327728 WBW327726:WBW327728 WLS327726:WLS327728 WVO327726:WVO327728 G393261:G393263 JC393262:JC393264 SY393262:SY393264 ACU393262:ACU393264 AMQ393262:AMQ393264 AWM393262:AWM393264 BGI393262:BGI393264 BQE393262:BQE393264 CAA393262:CAA393264 CJW393262:CJW393264 CTS393262:CTS393264 DDO393262:DDO393264 DNK393262:DNK393264 DXG393262:DXG393264 EHC393262:EHC393264 EQY393262:EQY393264 FAU393262:FAU393264 FKQ393262:FKQ393264 FUM393262:FUM393264 GEI393262:GEI393264 GOE393262:GOE393264 GYA393262:GYA393264 HHW393262:HHW393264 HRS393262:HRS393264 IBO393262:IBO393264 ILK393262:ILK393264 IVG393262:IVG393264 JFC393262:JFC393264 JOY393262:JOY393264 JYU393262:JYU393264 KIQ393262:KIQ393264 KSM393262:KSM393264 LCI393262:LCI393264 LME393262:LME393264 LWA393262:LWA393264 MFW393262:MFW393264 MPS393262:MPS393264 MZO393262:MZO393264 NJK393262:NJK393264 NTG393262:NTG393264 ODC393262:ODC393264 OMY393262:OMY393264 OWU393262:OWU393264 PGQ393262:PGQ393264 PQM393262:PQM393264 QAI393262:QAI393264 QKE393262:QKE393264 QUA393262:QUA393264 RDW393262:RDW393264 RNS393262:RNS393264 RXO393262:RXO393264 SHK393262:SHK393264 SRG393262:SRG393264 TBC393262:TBC393264 TKY393262:TKY393264 TUU393262:TUU393264 UEQ393262:UEQ393264 UOM393262:UOM393264 UYI393262:UYI393264 VIE393262:VIE393264 VSA393262:VSA393264 WBW393262:WBW393264 WLS393262:WLS393264 WVO393262:WVO393264 G458797:G458799 JC458798:JC458800 SY458798:SY458800 ACU458798:ACU458800 AMQ458798:AMQ458800 AWM458798:AWM458800 BGI458798:BGI458800 BQE458798:BQE458800 CAA458798:CAA458800 CJW458798:CJW458800 CTS458798:CTS458800 DDO458798:DDO458800 DNK458798:DNK458800 DXG458798:DXG458800 EHC458798:EHC458800 EQY458798:EQY458800 FAU458798:FAU458800 FKQ458798:FKQ458800 FUM458798:FUM458800 GEI458798:GEI458800 GOE458798:GOE458800 GYA458798:GYA458800 HHW458798:HHW458800 HRS458798:HRS458800 IBO458798:IBO458800 ILK458798:ILK458800 IVG458798:IVG458800 JFC458798:JFC458800 JOY458798:JOY458800 JYU458798:JYU458800 KIQ458798:KIQ458800 KSM458798:KSM458800 LCI458798:LCI458800 LME458798:LME458800 LWA458798:LWA458800 MFW458798:MFW458800 MPS458798:MPS458800 MZO458798:MZO458800 NJK458798:NJK458800 NTG458798:NTG458800 ODC458798:ODC458800 OMY458798:OMY458800 OWU458798:OWU458800 PGQ458798:PGQ458800 PQM458798:PQM458800 QAI458798:QAI458800 QKE458798:QKE458800 QUA458798:QUA458800 RDW458798:RDW458800 RNS458798:RNS458800 RXO458798:RXO458800 SHK458798:SHK458800 SRG458798:SRG458800 TBC458798:TBC458800 TKY458798:TKY458800 TUU458798:TUU458800 UEQ458798:UEQ458800 UOM458798:UOM458800 UYI458798:UYI458800 VIE458798:VIE458800 VSA458798:VSA458800 WBW458798:WBW458800 WLS458798:WLS458800 WVO458798:WVO458800 G524333:G524335 JC524334:JC524336 SY524334:SY524336 ACU524334:ACU524336 AMQ524334:AMQ524336 AWM524334:AWM524336 BGI524334:BGI524336 BQE524334:BQE524336 CAA524334:CAA524336 CJW524334:CJW524336 CTS524334:CTS524336 DDO524334:DDO524336 DNK524334:DNK524336 DXG524334:DXG524336 EHC524334:EHC524336 EQY524334:EQY524336 FAU524334:FAU524336 FKQ524334:FKQ524336 FUM524334:FUM524336 GEI524334:GEI524336 GOE524334:GOE524336 GYA524334:GYA524336 HHW524334:HHW524336 HRS524334:HRS524336 IBO524334:IBO524336 ILK524334:ILK524336 IVG524334:IVG524336 JFC524334:JFC524336 JOY524334:JOY524336 JYU524334:JYU524336 KIQ524334:KIQ524336 KSM524334:KSM524336 LCI524334:LCI524336 LME524334:LME524336 LWA524334:LWA524336 MFW524334:MFW524336 MPS524334:MPS524336 MZO524334:MZO524336 NJK524334:NJK524336 NTG524334:NTG524336 ODC524334:ODC524336 OMY524334:OMY524336 OWU524334:OWU524336 PGQ524334:PGQ524336 PQM524334:PQM524336 QAI524334:QAI524336 QKE524334:QKE524336 QUA524334:QUA524336 RDW524334:RDW524336 RNS524334:RNS524336 RXO524334:RXO524336 SHK524334:SHK524336 SRG524334:SRG524336 TBC524334:TBC524336 TKY524334:TKY524336 TUU524334:TUU524336 UEQ524334:UEQ524336 UOM524334:UOM524336 UYI524334:UYI524336 VIE524334:VIE524336 VSA524334:VSA524336 WBW524334:WBW524336 WLS524334:WLS524336 WVO524334:WVO524336 G589869:G589871 JC589870:JC589872 SY589870:SY589872 ACU589870:ACU589872 AMQ589870:AMQ589872 AWM589870:AWM589872 BGI589870:BGI589872 BQE589870:BQE589872 CAA589870:CAA589872 CJW589870:CJW589872 CTS589870:CTS589872 DDO589870:DDO589872 DNK589870:DNK589872 DXG589870:DXG589872 EHC589870:EHC589872 EQY589870:EQY589872 FAU589870:FAU589872 FKQ589870:FKQ589872 FUM589870:FUM589872 GEI589870:GEI589872 GOE589870:GOE589872 GYA589870:GYA589872 HHW589870:HHW589872 HRS589870:HRS589872 IBO589870:IBO589872 ILK589870:ILK589872 IVG589870:IVG589872 JFC589870:JFC589872 JOY589870:JOY589872 JYU589870:JYU589872 KIQ589870:KIQ589872 KSM589870:KSM589872 LCI589870:LCI589872 LME589870:LME589872 LWA589870:LWA589872 MFW589870:MFW589872 MPS589870:MPS589872 MZO589870:MZO589872 NJK589870:NJK589872 NTG589870:NTG589872 ODC589870:ODC589872 OMY589870:OMY589872 OWU589870:OWU589872 PGQ589870:PGQ589872 PQM589870:PQM589872 QAI589870:QAI589872 QKE589870:QKE589872 QUA589870:QUA589872 RDW589870:RDW589872 RNS589870:RNS589872 RXO589870:RXO589872 SHK589870:SHK589872 SRG589870:SRG589872 TBC589870:TBC589872 TKY589870:TKY589872 TUU589870:TUU589872 UEQ589870:UEQ589872 UOM589870:UOM589872 UYI589870:UYI589872 VIE589870:VIE589872 VSA589870:VSA589872 WBW589870:WBW589872 WLS589870:WLS589872 WVO589870:WVO589872 G655405:G655407 JC655406:JC655408 SY655406:SY655408 ACU655406:ACU655408 AMQ655406:AMQ655408 AWM655406:AWM655408 BGI655406:BGI655408 BQE655406:BQE655408 CAA655406:CAA655408 CJW655406:CJW655408 CTS655406:CTS655408 DDO655406:DDO655408 DNK655406:DNK655408 DXG655406:DXG655408 EHC655406:EHC655408 EQY655406:EQY655408 FAU655406:FAU655408 FKQ655406:FKQ655408 FUM655406:FUM655408 GEI655406:GEI655408 GOE655406:GOE655408 GYA655406:GYA655408 HHW655406:HHW655408 HRS655406:HRS655408 IBO655406:IBO655408 ILK655406:ILK655408 IVG655406:IVG655408 JFC655406:JFC655408 JOY655406:JOY655408 JYU655406:JYU655408 KIQ655406:KIQ655408 KSM655406:KSM655408 LCI655406:LCI655408 LME655406:LME655408 LWA655406:LWA655408 MFW655406:MFW655408 MPS655406:MPS655408 MZO655406:MZO655408 NJK655406:NJK655408 NTG655406:NTG655408 ODC655406:ODC655408 OMY655406:OMY655408 OWU655406:OWU655408 PGQ655406:PGQ655408 PQM655406:PQM655408 QAI655406:QAI655408 QKE655406:QKE655408 QUA655406:QUA655408 RDW655406:RDW655408 RNS655406:RNS655408 RXO655406:RXO655408 SHK655406:SHK655408 SRG655406:SRG655408 TBC655406:TBC655408 TKY655406:TKY655408 TUU655406:TUU655408 UEQ655406:UEQ655408 UOM655406:UOM655408 UYI655406:UYI655408 VIE655406:VIE655408 VSA655406:VSA655408 WBW655406:WBW655408 WLS655406:WLS655408 WVO655406:WVO655408 G720941:G720943 JC720942:JC720944 SY720942:SY720944 ACU720942:ACU720944 AMQ720942:AMQ720944 AWM720942:AWM720944 BGI720942:BGI720944 BQE720942:BQE720944 CAA720942:CAA720944 CJW720942:CJW720944 CTS720942:CTS720944 DDO720942:DDO720944 DNK720942:DNK720944 DXG720942:DXG720944 EHC720942:EHC720944 EQY720942:EQY720944 FAU720942:FAU720944 FKQ720942:FKQ720944 FUM720942:FUM720944 GEI720942:GEI720944 GOE720942:GOE720944 GYA720942:GYA720944 HHW720942:HHW720944 HRS720942:HRS720944 IBO720942:IBO720944 ILK720942:ILK720944 IVG720942:IVG720944 JFC720942:JFC720944 JOY720942:JOY720944 JYU720942:JYU720944 KIQ720942:KIQ720944 KSM720942:KSM720944 LCI720942:LCI720944 LME720942:LME720944 LWA720942:LWA720944 MFW720942:MFW720944 MPS720942:MPS720944 MZO720942:MZO720944 NJK720942:NJK720944 NTG720942:NTG720944 ODC720942:ODC720944 OMY720942:OMY720944 OWU720942:OWU720944 PGQ720942:PGQ720944 PQM720942:PQM720944 QAI720942:QAI720944 QKE720942:QKE720944 QUA720942:QUA720944 RDW720942:RDW720944 RNS720942:RNS720944 RXO720942:RXO720944 SHK720942:SHK720944 SRG720942:SRG720944 TBC720942:TBC720944 TKY720942:TKY720944 TUU720942:TUU720944 UEQ720942:UEQ720944 UOM720942:UOM720944 UYI720942:UYI720944 VIE720942:VIE720944 VSA720942:VSA720944 WBW720942:WBW720944 WLS720942:WLS720944 WVO720942:WVO720944 G786477:G786479 JC786478:JC786480 SY786478:SY786480 ACU786478:ACU786480 AMQ786478:AMQ786480 AWM786478:AWM786480 BGI786478:BGI786480 BQE786478:BQE786480 CAA786478:CAA786480 CJW786478:CJW786480 CTS786478:CTS786480 DDO786478:DDO786480 DNK786478:DNK786480 DXG786478:DXG786480 EHC786478:EHC786480 EQY786478:EQY786480 FAU786478:FAU786480 FKQ786478:FKQ786480 FUM786478:FUM786480 GEI786478:GEI786480 GOE786478:GOE786480 GYA786478:GYA786480 HHW786478:HHW786480 HRS786478:HRS786480 IBO786478:IBO786480 ILK786478:ILK786480 IVG786478:IVG786480 JFC786478:JFC786480 JOY786478:JOY786480 JYU786478:JYU786480 KIQ786478:KIQ786480 KSM786478:KSM786480 LCI786478:LCI786480 LME786478:LME786480 LWA786478:LWA786480 MFW786478:MFW786480 MPS786478:MPS786480 MZO786478:MZO786480 NJK786478:NJK786480 NTG786478:NTG786480 ODC786478:ODC786480 OMY786478:OMY786480 OWU786478:OWU786480 PGQ786478:PGQ786480 PQM786478:PQM786480 QAI786478:QAI786480 QKE786478:QKE786480 QUA786478:QUA786480 RDW786478:RDW786480 RNS786478:RNS786480 RXO786478:RXO786480 SHK786478:SHK786480 SRG786478:SRG786480 TBC786478:TBC786480 TKY786478:TKY786480 TUU786478:TUU786480 UEQ786478:UEQ786480 UOM786478:UOM786480 UYI786478:UYI786480 VIE786478:VIE786480 VSA786478:VSA786480 WBW786478:WBW786480 WLS786478:WLS786480 WVO786478:WVO786480 G852013:G852015 JC852014:JC852016 SY852014:SY852016 ACU852014:ACU852016 AMQ852014:AMQ852016 AWM852014:AWM852016 BGI852014:BGI852016 BQE852014:BQE852016 CAA852014:CAA852016 CJW852014:CJW852016 CTS852014:CTS852016 DDO852014:DDO852016 DNK852014:DNK852016 DXG852014:DXG852016 EHC852014:EHC852016 EQY852014:EQY852016 FAU852014:FAU852016 FKQ852014:FKQ852016 FUM852014:FUM852016 GEI852014:GEI852016 GOE852014:GOE852016 GYA852014:GYA852016 HHW852014:HHW852016 HRS852014:HRS852016 IBO852014:IBO852016 ILK852014:ILK852016 IVG852014:IVG852016 JFC852014:JFC852016 JOY852014:JOY852016 JYU852014:JYU852016 KIQ852014:KIQ852016 KSM852014:KSM852016 LCI852014:LCI852016 LME852014:LME852016 LWA852014:LWA852016 MFW852014:MFW852016 MPS852014:MPS852016 MZO852014:MZO852016 NJK852014:NJK852016 NTG852014:NTG852016 ODC852014:ODC852016 OMY852014:OMY852016 OWU852014:OWU852016 PGQ852014:PGQ852016 PQM852014:PQM852016 QAI852014:QAI852016 QKE852014:QKE852016 QUA852014:QUA852016 RDW852014:RDW852016 RNS852014:RNS852016 RXO852014:RXO852016 SHK852014:SHK852016 SRG852014:SRG852016 TBC852014:TBC852016 TKY852014:TKY852016 TUU852014:TUU852016 UEQ852014:UEQ852016 UOM852014:UOM852016 UYI852014:UYI852016 VIE852014:VIE852016 VSA852014:VSA852016 WBW852014:WBW852016 WLS852014:WLS852016 WVO852014:WVO852016 G917549:G917551 JC917550:JC917552 SY917550:SY917552 ACU917550:ACU917552 AMQ917550:AMQ917552 AWM917550:AWM917552 BGI917550:BGI917552 BQE917550:BQE917552 CAA917550:CAA917552 CJW917550:CJW917552 CTS917550:CTS917552 DDO917550:DDO917552 DNK917550:DNK917552 DXG917550:DXG917552 EHC917550:EHC917552 EQY917550:EQY917552 FAU917550:FAU917552 FKQ917550:FKQ917552 FUM917550:FUM917552 GEI917550:GEI917552 GOE917550:GOE917552 GYA917550:GYA917552 HHW917550:HHW917552 HRS917550:HRS917552 IBO917550:IBO917552 ILK917550:ILK917552 IVG917550:IVG917552 JFC917550:JFC917552 JOY917550:JOY917552 JYU917550:JYU917552 KIQ917550:KIQ917552 KSM917550:KSM917552 LCI917550:LCI917552 LME917550:LME917552 LWA917550:LWA917552 MFW917550:MFW917552 MPS917550:MPS917552 MZO917550:MZO917552 NJK917550:NJK917552 NTG917550:NTG917552 ODC917550:ODC917552 OMY917550:OMY917552 OWU917550:OWU917552 PGQ917550:PGQ917552 PQM917550:PQM917552 QAI917550:QAI917552 QKE917550:QKE917552 QUA917550:QUA917552 RDW917550:RDW917552 RNS917550:RNS917552 RXO917550:RXO917552 SHK917550:SHK917552 SRG917550:SRG917552 TBC917550:TBC917552 TKY917550:TKY917552 TUU917550:TUU917552 UEQ917550:UEQ917552 UOM917550:UOM917552 UYI917550:UYI917552 VIE917550:VIE917552 VSA917550:VSA917552 WBW917550:WBW917552 WLS917550:WLS917552 WVO917550:WVO917552 G983085:G983087 JC983086:JC983088 SY983086:SY983088 ACU983086:ACU983088 AMQ983086:AMQ983088 AWM983086:AWM983088 BGI983086:BGI983088 BQE983086:BQE983088 CAA983086:CAA983088 CJW983086:CJW983088 CTS983086:CTS983088 DDO983086:DDO983088 DNK983086:DNK983088 DXG983086:DXG983088 EHC983086:EHC983088 EQY983086:EQY983088 FAU983086:FAU983088 FKQ983086:FKQ983088 FUM983086:FUM983088 GEI983086:GEI983088 GOE983086:GOE983088 GYA983086:GYA983088 HHW983086:HHW983088 HRS983086:HRS983088 IBO983086:IBO983088 ILK983086:ILK983088 IVG983086:IVG983088 JFC983086:JFC983088 JOY983086:JOY983088 JYU983086:JYU983088 KIQ983086:KIQ983088 KSM983086:KSM983088 LCI983086:LCI983088 LME983086:LME983088 LWA983086:LWA983088 MFW983086:MFW983088 MPS983086:MPS983088 MZO983086:MZO983088 NJK983086:NJK983088 NTG983086:NTG983088 ODC983086:ODC983088 OMY983086:OMY983088 OWU983086:OWU983088 PGQ983086:PGQ983088 PQM983086:PQM983088 QAI983086:QAI983088 QKE983086:QKE983088 QUA983086:QUA983088 RDW983086:RDW983088 RNS983086:RNS983088 RXO983086:RXO983088 SHK983086:SHK983088 SRG983086:SRG983088 TBC983086:TBC983088 TKY983086:TKY983088 TUU983086:TUU983088 UEQ983086:UEQ983088 UOM983086:UOM983088 UYI983086:UYI983088 VIE983086:VIE983088 VSA983086:VSA983088 WBW983086:WBW983088 WLS983086:WLS983088 WVO983086:WVO983088 JF45:JF47 TB45:TB47 ACX45:ACX47 AMT45:AMT47 AWP45:AWP47 BGL45:BGL47 BQH45:BQH47 CAD45:CAD47 CJZ45:CJZ47 CTV45:CTV47 DDR45:DDR47 DNN45:DNN47 DXJ45:DXJ47 EHF45:EHF47 ERB45:ERB47 FAX45:FAX47 FKT45:FKT47 FUP45:FUP47 GEL45:GEL47 GOH45:GOH47 GYD45:GYD47 HHZ45:HHZ47 HRV45:HRV47 IBR45:IBR47 ILN45:ILN47 IVJ45:IVJ47 JFF45:JFF47 JPB45:JPB47 JYX45:JYX47 KIT45:KIT47 KSP45:KSP47 LCL45:LCL47 LMH45:LMH47 LWD45:LWD47 MFZ45:MFZ47 MPV45:MPV47 MZR45:MZR47 NJN45:NJN47 NTJ45:NTJ47 ODF45:ODF47 ONB45:ONB47 OWX45:OWX47 PGT45:PGT47 PQP45:PQP47 QAL45:QAL47 QKH45:QKH47 QUD45:QUD47 RDZ45:RDZ47 RNV45:RNV47 RXR45:RXR47 SHN45:SHN47 SRJ45:SRJ47 TBF45:TBF47 TLB45:TLB47 TUX45:TUX47 UET45:UET47 UOP45:UOP47 UYL45:UYL47 VIH45:VIH47 VSD45:VSD47 WBZ45:WBZ47 WLV45:WLV47 WVR45:WVR47 J65581:J65583 JF65582:JF65584 TB65582:TB65584 ACX65582:ACX65584 AMT65582:AMT65584 AWP65582:AWP65584 BGL65582:BGL65584 BQH65582:BQH65584 CAD65582:CAD65584 CJZ65582:CJZ65584 CTV65582:CTV65584 DDR65582:DDR65584 DNN65582:DNN65584 DXJ65582:DXJ65584 EHF65582:EHF65584 ERB65582:ERB65584 FAX65582:FAX65584 FKT65582:FKT65584 FUP65582:FUP65584 GEL65582:GEL65584 GOH65582:GOH65584 GYD65582:GYD65584 HHZ65582:HHZ65584 HRV65582:HRV65584 IBR65582:IBR65584 ILN65582:ILN65584 IVJ65582:IVJ65584 JFF65582:JFF65584 JPB65582:JPB65584 JYX65582:JYX65584 KIT65582:KIT65584 KSP65582:KSP65584 LCL65582:LCL65584 LMH65582:LMH65584 LWD65582:LWD65584 MFZ65582:MFZ65584 MPV65582:MPV65584 MZR65582:MZR65584 NJN65582:NJN65584 NTJ65582:NTJ65584 ODF65582:ODF65584 ONB65582:ONB65584 OWX65582:OWX65584 PGT65582:PGT65584 PQP65582:PQP65584 QAL65582:QAL65584 QKH65582:QKH65584 QUD65582:QUD65584 RDZ65582:RDZ65584 RNV65582:RNV65584 RXR65582:RXR65584 SHN65582:SHN65584 SRJ65582:SRJ65584 TBF65582:TBF65584 TLB65582:TLB65584 TUX65582:TUX65584 UET65582:UET65584 UOP65582:UOP65584 UYL65582:UYL65584 VIH65582:VIH65584 VSD65582:VSD65584 WBZ65582:WBZ65584 WLV65582:WLV65584 WVR65582:WVR65584 J131117:J131119 JF131118:JF131120 TB131118:TB131120 ACX131118:ACX131120 AMT131118:AMT131120 AWP131118:AWP131120 BGL131118:BGL131120 BQH131118:BQH131120 CAD131118:CAD131120 CJZ131118:CJZ131120 CTV131118:CTV131120 DDR131118:DDR131120 DNN131118:DNN131120 DXJ131118:DXJ131120 EHF131118:EHF131120 ERB131118:ERB131120 FAX131118:FAX131120 FKT131118:FKT131120 FUP131118:FUP131120 GEL131118:GEL131120 GOH131118:GOH131120 GYD131118:GYD131120 HHZ131118:HHZ131120 HRV131118:HRV131120 IBR131118:IBR131120 ILN131118:ILN131120 IVJ131118:IVJ131120 JFF131118:JFF131120 JPB131118:JPB131120 JYX131118:JYX131120 KIT131118:KIT131120 KSP131118:KSP131120 LCL131118:LCL131120 LMH131118:LMH131120 LWD131118:LWD131120 MFZ131118:MFZ131120 MPV131118:MPV131120 MZR131118:MZR131120 NJN131118:NJN131120 NTJ131118:NTJ131120 ODF131118:ODF131120 ONB131118:ONB131120 OWX131118:OWX131120 PGT131118:PGT131120 PQP131118:PQP131120 QAL131118:QAL131120 QKH131118:QKH131120 QUD131118:QUD131120 RDZ131118:RDZ131120 RNV131118:RNV131120 RXR131118:RXR131120 SHN131118:SHN131120 SRJ131118:SRJ131120 TBF131118:TBF131120 TLB131118:TLB131120 TUX131118:TUX131120 UET131118:UET131120 UOP131118:UOP131120 UYL131118:UYL131120 VIH131118:VIH131120 VSD131118:VSD131120 WBZ131118:WBZ131120 WLV131118:WLV131120 WVR131118:WVR131120 J196653:J196655 JF196654:JF196656 TB196654:TB196656 ACX196654:ACX196656 AMT196654:AMT196656 AWP196654:AWP196656 BGL196654:BGL196656 BQH196654:BQH196656 CAD196654:CAD196656 CJZ196654:CJZ196656 CTV196654:CTV196656 DDR196654:DDR196656 DNN196654:DNN196656 DXJ196654:DXJ196656 EHF196654:EHF196656 ERB196654:ERB196656 FAX196654:FAX196656 FKT196654:FKT196656 FUP196654:FUP196656 GEL196654:GEL196656 GOH196654:GOH196656 GYD196654:GYD196656 HHZ196654:HHZ196656 HRV196654:HRV196656 IBR196654:IBR196656 ILN196654:ILN196656 IVJ196654:IVJ196656 JFF196654:JFF196656 JPB196654:JPB196656 JYX196654:JYX196656 KIT196654:KIT196656 KSP196654:KSP196656 LCL196654:LCL196656 LMH196654:LMH196656 LWD196654:LWD196656 MFZ196654:MFZ196656 MPV196654:MPV196656 MZR196654:MZR196656 NJN196654:NJN196656 NTJ196654:NTJ196656 ODF196654:ODF196656 ONB196654:ONB196656 OWX196654:OWX196656 PGT196654:PGT196656 PQP196654:PQP196656 QAL196654:QAL196656 QKH196654:QKH196656 QUD196654:QUD196656 RDZ196654:RDZ196656 RNV196654:RNV196656 RXR196654:RXR196656 SHN196654:SHN196656 SRJ196654:SRJ196656 TBF196654:TBF196656 TLB196654:TLB196656 TUX196654:TUX196656 UET196654:UET196656 UOP196654:UOP196656 UYL196654:UYL196656 VIH196654:VIH196656 VSD196654:VSD196656 WBZ196654:WBZ196656 WLV196654:WLV196656 WVR196654:WVR196656 J262189:J262191 JF262190:JF262192 TB262190:TB262192 ACX262190:ACX262192 AMT262190:AMT262192 AWP262190:AWP262192 BGL262190:BGL262192 BQH262190:BQH262192 CAD262190:CAD262192 CJZ262190:CJZ262192 CTV262190:CTV262192 DDR262190:DDR262192 DNN262190:DNN262192 DXJ262190:DXJ262192 EHF262190:EHF262192 ERB262190:ERB262192 FAX262190:FAX262192 FKT262190:FKT262192 FUP262190:FUP262192 GEL262190:GEL262192 GOH262190:GOH262192 GYD262190:GYD262192 HHZ262190:HHZ262192 HRV262190:HRV262192 IBR262190:IBR262192 ILN262190:ILN262192 IVJ262190:IVJ262192 JFF262190:JFF262192 JPB262190:JPB262192 JYX262190:JYX262192 KIT262190:KIT262192 KSP262190:KSP262192 LCL262190:LCL262192 LMH262190:LMH262192 LWD262190:LWD262192 MFZ262190:MFZ262192 MPV262190:MPV262192 MZR262190:MZR262192 NJN262190:NJN262192 NTJ262190:NTJ262192 ODF262190:ODF262192 ONB262190:ONB262192 OWX262190:OWX262192 PGT262190:PGT262192 PQP262190:PQP262192 QAL262190:QAL262192 QKH262190:QKH262192 QUD262190:QUD262192 RDZ262190:RDZ262192 RNV262190:RNV262192 RXR262190:RXR262192 SHN262190:SHN262192 SRJ262190:SRJ262192 TBF262190:TBF262192 TLB262190:TLB262192 TUX262190:TUX262192 UET262190:UET262192 UOP262190:UOP262192 UYL262190:UYL262192 VIH262190:VIH262192 VSD262190:VSD262192 WBZ262190:WBZ262192 WLV262190:WLV262192 WVR262190:WVR262192 J327725:J327727 JF327726:JF327728 TB327726:TB327728 ACX327726:ACX327728 AMT327726:AMT327728 AWP327726:AWP327728 BGL327726:BGL327728 BQH327726:BQH327728 CAD327726:CAD327728 CJZ327726:CJZ327728 CTV327726:CTV327728 DDR327726:DDR327728 DNN327726:DNN327728 DXJ327726:DXJ327728 EHF327726:EHF327728 ERB327726:ERB327728 FAX327726:FAX327728 FKT327726:FKT327728 FUP327726:FUP327728 GEL327726:GEL327728 GOH327726:GOH327728 GYD327726:GYD327728 HHZ327726:HHZ327728 HRV327726:HRV327728 IBR327726:IBR327728 ILN327726:ILN327728 IVJ327726:IVJ327728 JFF327726:JFF327728 JPB327726:JPB327728 JYX327726:JYX327728 KIT327726:KIT327728 KSP327726:KSP327728 LCL327726:LCL327728 LMH327726:LMH327728 LWD327726:LWD327728 MFZ327726:MFZ327728 MPV327726:MPV327728 MZR327726:MZR327728 NJN327726:NJN327728 NTJ327726:NTJ327728 ODF327726:ODF327728 ONB327726:ONB327728 OWX327726:OWX327728 PGT327726:PGT327728 PQP327726:PQP327728 QAL327726:QAL327728 QKH327726:QKH327728 QUD327726:QUD327728 RDZ327726:RDZ327728 RNV327726:RNV327728 RXR327726:RXR327728 SHN327726:SHN327728 SRJ327726:SRJ327728 TBF327726:TBF327728 TLB327726:TLB327728 TUX327726:TUX327728 UET327726:UET327728 UOP327726:UOP327728 UYL327726:UYL327728 VIH327726:VIH327728 VSD327726:VSD327728 WBZ327726:WBZ327728 WLV327726:WLV327728 WVR327726:WVR327728 J393261:J393263 JF393262:JF393264 TB393262:TB393264 ACX393262:ACX393264 AMT393262:AMT393264 AWP393262:AWP393264 BGL393262:BGL393264 BQH393262:BQH393264 CAD393262:CAD393264 CJZ393262:CJZ393264 CTV393262:CTV393264 DDR393262:DDR393264 DNN393262:DNN393264 DXJ393262:DXJ393264 EHF393262:EHF393264 ERB393262:ERB393264 FAX393262:FAX393264 FKT393262:FKT393264 FUP393262:FUP393264 GEL393262:GEL393264 GOH393262:GOH393264 GYD393262:GYD393264 HHZ393262:HHZ393264 HRV393262:HRV393264 IBR393262:IBR393264 ILN393262:ILN393264 IVJ393262:IVJ393264 JFF393262:JFF393264 JPB393262:JPB393264 JYX393262:JYX393264 KIT393262:KIT393264 KSP393262:KSP393264 LCL393262:LCL393264 LMH393262:LMH393264 LWD393262:LWD393264 MFZ393262:MFZ393264 MPV393262:MPV393264 MZR393262:MZR393264 NJN393262:NJN393264 NTJ393262:NTJ393264 ODF393262:ODF393264 ONB393262:ONB393264 OWX393262:OWX393264 PGT393262:PGT393264 PQP393262:PQP393264 QAL393262:QAL393264 QKH393262:QKH393264 QUD393262:QUD393264 RDZ393262:RDZ393264 RNV393262:RNV393264 RXR393262:RXR393264 SHN393262:SHN393264 SRJ393262:SRJ393264 TBF393262:TBF393264 TLB393262:TLB393264 TUX393262:TUX393264 UET393262:UET393264 UOP393262:UOP393264 UYL393262:UYL393264 VIH393262:VIH393264 VSD393262:VSD393264 WBZ393262:WBZ393264 WLV393262:WLV393264 WVR393262:WVR393264 J458797:J458799 JF458798:JF458800 TB458798:TB458800 ACX458798:ACX458800 AMT458798:AMT458800 AWP458798:AWP458800 BGL458798:BGL458800 BQH458798:BQH458800 CAD458798:CAD458800 CJZ458798:CJZ458800 CTV458798:CTV458800 DDR458798:DDR458800 DNN458798:DNN458800 DXJ458798:DXJ458800 EHF458798:EHF458800 ERB458798:ERB458800 FAX458798:FAX458800 FKT458798:FKT458800 FUP458798:FUP458800 GEL458798:GEL458800 GOH458798:GOH458800 GYD458798:GYD458800 HHZ458798:HHZ458800 HRV458798:HRV458800 IBR458798:IBR458800 ILN458798:ILN458800 IVJ458798:IVJ458800 JFF458798:JFF458800 JPB458798:JPB458800 JYX458798:JYX458800 KIT458798:KIT458800 KSP458798:KSP458800 LCL458798:LCL458800 LMH458798:LMH458800 LWD458798:LWD458800 MFZ458798:MFZ458800 MPV458798:MPV458800 MZR458798:MZR458800 NJN458798:NJN458800 NTJ458798:NTJ458800 ODF458798:ODF458800 ONB458798:ONB458800 OWX458798:OWX458800 PGT458798:PGT458800 PQP458798:PQP458800 QAL458798:QAL458800 QKH458798:QKH458800 QUD458798:QUD458800 RDZ458798:RDZ458800 RNV458798:RNV458800 RXR458798:RXR458800 SHN458798:SHN458800 SRJ458798:SRJ458800 TBF458798:TBF458800 TLB458798:TLB458800 TUX458798:TUX458800 UET458798:UET458800 UOP458798:UOP458800 UYL458798:UYL458800 VIH458798:VIH458800 VSD458798:VSD458800 WBZ458798:WBZ458800 WLV458798:WLV458800 WVR458798:WVR458800 J524333:J524335 JF524334:JF524336 TB524334:TB524336 ACX524334:ACX524336 AMT524334:AMT524336 AWP524334:AWP524336 BGL524334:BGL524336 BQH524334:BQH524336 CAD524334:CAD524336 CJZ524334:CJZ524336 CTV524334:CTV524336 DDR524334:DDR524336 DNN524334:DNN524336 DXJ524334:DXJ524336 EHF524334:EHF524336 ERB524334:ERB524336 FAX524334:FAX524336 FKT524334:FKT524336 FUP524334:FUP524336 GEL524334:GEL524336 GOH524334:GOH524336 GYD524334:GYD524336 HHZ524334:HHZ524336 HRV524334:HRV524336 IBR524334:IBR524336 ILN524334:ILN524336 IVJ524334:IVJ524336 JFF524334:JFF524336 JPB524334:JPB524336 JYX524334:JYX524336 KIT524334:KIT524336 KSP524334:KSP524336 LCL524334:LCL524336 LMH524334:LMH524336 LWD524334:LWD524336 MFZ524334:MFZ524336 MPV524334:MPV524336 MZR524334:MZR524336 NJN524334:NJN524336 NTJ524334:NTJ524336 ODF524334:ODF524336 ONB524334:ONB524336 OWX524334:OWX524336 PGT524334:PGT524336 PQP524334:PQP524336 QAL524334:QAL524336 QKH524334:QKH524336 QUD524334:QUD524336 RDZ524334:RDZ524336 RNV524334:RNV524336 RXR524334:RXR524336 SHN524334:SHN524336 SRJ524334:SRJ524336 TBF524334:TBF524336 TLB524334:TLB524336 TUX524334:TUX524336 UET524334:UET524336 UOP524334:UOP524336 UYL524334:UYL524336 VIH524334:VIH524336 VSD524334:VSD524336 WBZ524334:WBZ524336 WLV524334:WLV524336 WVR524334:WVR524336 J589869:J589871 JF589870:JF589872 TB589870:TB589872 ACX589870:ACX589872 AMT589870:AMT589872 AWP589870:AWP589872 BGL589870:BGL589872 BQH589870:BQH589872 CAD589870:CAD589872 CJZ589870:CJZ589872 CTV589870:CTV589872 DDR589870:DDR589872 DNN589870:DNN589872 DXJ589870:DXJ589872 EHF589870:EHF589872 ERB589870:ERB589872 FAX589870:FAX589872 FKT589870:FKT589872 FUP589870:FUP589872 GEL589870:GEL589872 GOH589870:GOH589872 GYD589870:GYD589872 HHZ589870:HHZ589872 HRV589870:HRV589872 IBR589870:IBR589872 ILN589870:ILN589872 IVJ589870:IVJ589872 JFF589870:JFF589872 JPB589870:JPB589872 JYX589870:JYX589872 KIT589870:KIT589872 KSP589870:KSP589872 LCL589870:LCL589872 LMH589870:LMH589872 LWD589870:LWD589872 MFZ589870:MFZ589872 MPV589870:MPV589872 MZR589870:MZR589872 NJN589870:NJN589872 NTJ589870:NTJ589872 ODF589870:ODF589872 ONB589870:ONB589872 OWX589870:OWX589872 PGT589870:PGT589872 PQP589870:PQP589872 QAL589870:QAL589872 QKH589870:QKH589872 QUD589870:QUD589872 RDZ589870:RDZ589872 RNV589870:RNV589872 RXR589870:RXR589872 SHN589870:SHN589872 SRJ589870:SRJ589872 TBF589870:TBF589872 TLB589870:TLB589872 TUX589870:TUX589872 UET589870:UET589872 UOP589870:UOP589872 UYL589870:UYL589872 VIH589870:VIH589872 VSD589870:VSD589872 WBZ589870:WBZ589872 WLV589870:WLV589872 WVR589870:WVR589872 J655405:J655407 JF655406:JF655408 TB655406:TB655408 ACX655406:ACX655408 AMT655406:AMT655408 AWP655406:AWP655408 BGL655406:BGL655408 BQH655406:BQH655408 CAD655406:CAD655408 CJZ655406:CJZ655408 CTV655406:CTV655408 DDR655406:DDR655408 DNN655406:DNN655408 DXJ655406:DXJ655408 EHF655406:EHF655408 ERB655406:ERB655408 FAX655406:FAX655408 FKT655406:FKT655408 FUP655406:FUP655408 GEL655406:GEL655408 GOH655406:GOH655408 GYD655406:GYD655408 HHZ655406:HHZ655408 HRV655406:HRV655408 IBR655406:IBR655408 ILN655406:ILN655408 IVJ655406:IVJ655408 JFF655406:JFF655408 JPB655406:JPB655408 JYX655406:JYX655408 KIT655406:KIT655408 KSP655406:KSP655408 LCL655406:LCL655408 LMH655406:LMH655408 LWD655406:LWD655408 MFZ655406:MFZ655408 MPV655406:MPV655408 MZR655406:MZR655408 NJN655406:NJN655408 NTJ655406:NTJ655408 ODF655406:ODF655408 ONB655406:ONB655408 OWX655406:OWX655408 PGT655406:PGT655408 PQP655406:PQP655408 QAL655406:QAL655408 QKH655406:QKH655408 QUD655406:QUD655408 RDZ655406:RDZ655408 RNV655406:RNV655408 RXR655406:RXR655408 SHN655406:SHN655408 SRJ655406:SRJ655408 TBF655406:TBF655408 TLB655406:TLB655408 TUX655406:TUX655408 UET655406:UET655408 UOP655406:UOP655408 UYL655406:UYL655408 VIH655406:VIH655408 VSD655406:VSD655408 WBZ655406:WBZ655408 WLV655406:WLV655408 WVR655406:WVR655408 J720941:J720943 JF720942:JF720944 TB720942:TB720944 ACX720942:ACX720944 AMT720942:AMT720944 AWP720942:AWP720944 BGL720942:BGL720944 BQH720942:BQH720944 CAD720942:CAD720944 CJZ720942:CJZ720944 CTV720942:CTV720944 DDR720942:DDR720944 DNN720942:DNN720944 DXJ720942:DXJ720944 EHF720942:EHF720944 ERB720942:ERB720944 FAX720942:FAX720944 FKT720942:FKT720944 FUP720942:FUP720944 GEL720942:GEL720944 GOH720942:GOH720944 GYD720942:GYD720944 HHZ720942:HHZ720944 HRV720942:HRV720944 IBR720942:IBR720944 ILN720942:ILN720944 IVJ720942:IVJ720944 JFF720942:JFF720944 JPB720942:JPB720944 JYX720942:JYX720944 KIT720942:KIT720944 KSP720942:KSP720944 LCL720942:LCL720944 LMH720942:LMH720944 LWD720942:LWD720944 MFZ720942:MFZ720944 MPV720942:MPV720944 MZR720942:MZR720944 NJN720942:NJN720944 NTJ720942:NTJ720944 ODF720942:ODF720944 ONB720942:ONB720944 OWX720942:OWX720944 PGT720942:PGT720944 PQP720942:PQP720944 QAL720942:QAL720944 QKH720942:QKH720944 QUD720942:QUD720944 RDZ720942:RDZ720944 RNV720942:RNV720944 RXR720942:RXR720944 SHN720942:SHN720944 SRJ720942:SRJ720944 TBF720942:TBF720944 TLB720942:TLB720944 TUX720942:TUX720944 UET720942:UET720944 UOP720942:UOP720944 UYL720942:UYL720944 VIH720942:VIH720944 VSD720942:VSD720944 WBZ720942:WBZ720944 WLV720942:WLV720944 WVR720942:WVR720944 J786477:J786479 JF786478:JF786480 TB786478:TB786480 ACX786478:ACX786480 AMT786478:AMT786480 AWP786478:AWP786480 BGL786478:BGL786480 BQH786478:BQH786480 CAD786478:CAD786480 CJZ786478:CJZ786480 CTV786478:CTV786480 DDR786478:DDR786480 DNN786478:DNN786480 DXJ786478:DXJ786480 EHF786478:EHF786480 ERB786478:ERB786480 FAX786478:FAX786480 FKT786478:FKT786480 FUP786478:FUP786480 GEL786478:GEL786480 GOH786478:GOH786480 GYD786478:GYD786480 HHZ786478:HHZ786480 HRV786478:HRV786480 IBR786478:IBR786480 ILN786478:ILN786480 IVJ786478:IVJ786480 JFF786478:JFF786480 JPB786478:JPB786480 JYX786478:JYX786480 KIT786478:KIT786480 KSP786478:KSP786480 LCL786478:LCL786480 LMH786478:LMH786480 LWD786478:LWD786480 MFZ786478:MFZ786480 MPV786478:MPV786480 MZR786478:MZR786480 NJN786478:NJN786480 NTJ786478:NTJ786480 ODF786478:ODF786480 ONB786478:ONB786480 OWX786478:OWX786480 PGT786478:PGT786480 PQP786478:PQP786480 QAL786478:QAL786480 QKH786478:QKH786480 QUD786478:QUD786480 RDZ786478:RDZ786480 RNV786478:RNV786480 RXR786478:RXR786480 SHN786478:SHN786480 SRJ786478:SRJ786480 TBF786478:TBF786480 TLB786478:TLB786480 TUX786478:TUX786480 UET786478:UET786480 UOP786478:UOP786480 UYL786478:UYL786480 VIH786478:VIH786480 VSD786478:VSD786480 WBZ786478:WBZ786480 WLV786478:WLV786480 WVR786478:WVR786480 J852013:J852015 JF852014:JF852016 TB852014:TB852016 ACX852014:ACX852016 AMT852014:AMT852016 AWP852014:AWP852016 BGL852014:BGL852016 BQH852014:BQH852016 CAD852014:CAD852016 CJZ852014:CJZ852016 CTV852014:CTV852016 DDR852014:DDR852016 DNN852014:DNN852016 DXJ852014:DXJ852016 EHF852014:EHF852016 ERB852014:ERB852016 FAX852014:FAX852016 FKT852014:FKT852016 FUP852014:FUP852016 GEL852014:GEL852016 GOH852014:GOH852016 GYD852014:GYD852016 HHZ852014:HHZ852016 HRV852014:HRV852016 IBR852014:IBR852016 ILN852014:ILN852016 IVJ852014:IVJ852016 JFF852014:JFF852016 JPB852014:JPB852016 JYX852014:JYX852016 KIT852014:KIT852016 KSP852014:KSP852016 LCL852014:LCL852016 LMH852014:LMH852016 LWD852014:LWD852016 MFZ852014:MFZ852016 MPV852014:MPV852016 MZR852014:MZR852016 NJN852014:NJN852016 NTJ852014:NTJ852016 ODF852014:ODF852016 ONB852014:ONB852016 OWX852014:OWX852016 PGT852014:PGT852016 PQP852014:PQP852016 QAL852014:QAL852016 QKH852014:QKH852016 QUD852014:QUD852016 RDZ852014:RDZ852016 RNV852014:RNV852016 RXR852014:RXR852016 SHN852014:SHN852016 SRJ852014:SRJ852016 TBF852014:TBF852016 TLB852014:TLB852016 TUX852014:TUX852016 UET852014:UET852016 UOP852014:UOP852016 UYL852014:UYL852016 VIH852014:VIH852016 VSD852014:VSD852016 WBZ852014:WBZ852016 WLV852014:WLV852016 WVR852014:WVR852016 J917549:J917551 JF917550:JF917552 TB917550:TB917552 ACX917550:ACX917552 AMT917550:AMT917552 AWP917550:AWP917552 BGL917550:BGL917552 BQH917550:BQH917552 CAD917550:CAD917552 CJZ917550:CJZ917552 CTV917550:CTV917552 DDR917550:DDR917552 DNN917550:DNN917552 DXJ917550:DXJ917552 EHF917550:EHF917552 ERB917550:ERB917552 FAX917550:FAX917552 FKT917550:FKT917552 FUP917550:FUP917552 GEL917550:GEL917552 GOH917550:GOH917552 GYD917550:GYD917552 HHZ917550:HHZ917552 HRV917550:HRV917552 IBR917550:IBR917552 ILN917550:ILN917552 IVJ917550:IVJ917552 JFF917550:JFF917552 JPB917550:JPB917552 JYX917550:JYX917552 KIT917550:KIT917552 KSP917550:KSP917552 LCL917550:LCL917552 LMH917550:LMH917552 LWD917550:LWD917552 MFZ917550:MFZ917552 MPV917550:MPV917552 MZR917550:MZR917552 NJN917550:NJN917552 NTJ917550:NTJ917552 ODF917550:ODF917552 ONB917550:ONB917552 OWX917550:OWX917552 PGT917550:PGT917552 PQP917550:PQP917552 QAL917550:QAL917552 QKH917550:QKH917552 QUD917550:QUD917552 RDZ917550:RDZ917552 RNV917550:RNV917552 RXR917550:RXR917552 SHN917550:SHN917552 SRJ917550:SRJ917552 TBF917550:TBF917552 TLB917550:TLB917552 TUX917550:TUX917552 UET917550:UET917552 UOP917550:UOP917552 UYL917550:UYL917552 VIH917550:VIH917552 VSD917550:VSD917552 WBZ917550:WBZ917552 WLV917550:WLV917552 WVR917550:WVR917552 J983085:J983087 JF983086:JF983088 TB983086:TB983088 ACX983086:ACX983088 AMT983086:AMT983088 AWP983086:AWP983088 BGL983086:BGL983088 BQH983086:BQH983088 CAD983086:CAD983088 CJZ983086:CJZ983088 CTV983086:CTV983088 DDR983086:DDR983088 DNN983086:DNN983088 DXJ983086:DXJ983088 EHF983086:EHF983088 ERB983086:ERB983088 FAX983086:FAX983088 FKT983086:FKT983088 FUP983086:FUP983088 GEL983086:GEL983088 GOH983086:GOH983088 GYD983086:GYD983088 HHZ983086:HHZ983088 HRV983086:HRV983088 IBR983086:IBR983088 ILN983086:ILN983088 IVJ983086:IVJ983088 JFF983086:JFF983088 JPB983086:JPB983088 JYX983086:JYX983088 KIT983086:KIT983088 KSP983086:KSP983088 LCL983086:LCL983088 LMH983086:LMH983088 LWD983086:LWD983088 MFZ983086:MFZ983088 MPV983086:MPV983088 MZR983086:MZR983088 NJN983086:NJN983088 NTJ983086:NTJ983088 ODF983086:ODF983088 ONB983086:ONB983088 OWX983086:OWX983088 PGT983086:PGT983088 PQP983086:PQP983088 QAL983086:QAL983088 QKH983086:QKH983088 QUD983086:QUD983088 RDZ983086:RDZ983088 RNV983086:RNV983088 RXR983086:RXR983088 SHN983086:SHN983088 SRJ983086:SRJ983088 TBF983086:TBF983088 TLB983086:TLB983088 TUX983086:TUX983088 UET983086:UET983088 UOP983086:UOP983088 UYL983086:UYL983088 VIH983086:VIH983088 VSD983086:VSD983088 WBZ983086:WBZ983088 WLV983086:WLV983088 WVR983086:WVR983088 JI45:JI47 TE45:TE47 ADA45:ADA47 AMW45:AMW47 AWS45:AWS47 BGO45:BGO47 BQK45:BQK47 CAG45:CAG47 CKC45:CKC47 CTY45:CTY47 DDU45:DDU47 DNQ45:DNQ47 DXM45:DXM47 EHI45:EHI47 ERE45:ERE47 FBA45:FBA47 FKW45:FKW47 FUS45:FUS47 GEO45:GEO47 GOK45:GOK47 GYG45:GYG47 HIC45:HIC47 HRY45:HRY47 IBU45:IBU47 ILQ45:ILQ47 IVM45:IVM47 JFI45:JFI47 JPE45:JPE47 JZA45:JZA47 KIW45:KIW47 KSS45:KSS47 LCO45:LCO47 LMK45:LMK47 LWG45:LWG47 MGC45:MGC47 MPY45:MPY47 MZU45:MZU47 NJQ45:NJQ47 NTM45:NTM47 ODI45:ODI47 ONE45:ONE47 OXA45:OXA47 PGW45:PGW47 PQS45:PQS47 QAO45:QAO47 QKK45:QKK47 QUG45:QUG47 REC45:REC47 RNY45:RNY47 RXU45:RXU47 SHQ45:SHQ47 SRM45:SRM47 TBI45:TBI47 TLE45:TLE47 TVA45:TVA47 UEW45:UEW47 UOS45:UOS47 UYO45:UYO47 VIK45:VIK47 VSG45:VSG47 WCC45:WCC47 WLY45:WLY47 WVU45:WVU47 M65581:M65583 JI65582:JI65584 TE65582:TE65584 ADA65582:ADA65584 AMW65582:AMW65584 AWS65582:AWS65584 BGO65582:BGO65584 BQK65582:BQK65584 CAG65582:CAG65584 CKC65582:CKC65584 CTY65582:CTY65584 DDU65582:DDU65584 DNQ65582:DNQ65584 DXM65582:DXM65584 EHI65582:EHI65584 ERE65582:ERE65584 FBA65582:FBA65584 FKW65582:FKW65584 FUS65582:FUS65584 GEO65582:GEO65584 GOK65582:GOK65584 GYG65582:GYG65584 HIC65582:HIC65584 HRY65582:HRY65584 IBU65582:IBU65584 ILQ65582:ILQ65584 IVM65582:IVM65584 JFI65582:JFI65584 JPE65582:JPE65584 JZA65582:JZA65584 KIW65582:KIW65584 KSS65582:KSS65584 LCO65582:LCO65584 LMK65582:LMK65584 LWG65582:LWG65584 MGC65582:MGC65584 MPY65582:MPY65584 MZU65582:MZU65584 NJQ65582:NJQ65584 NTM65582:NTM65584 ODI65582:ODI65584 ONE65582:ONE65584 OXA65582:OXA65584 PGW65582:PGW65584 PQS65582:PQS65584 QAO65582:QAO65584 QKK65582:QKK65584 QUG65582:QUG65584 REC65582:REC65584 RNY65582:RNY65584 RXU65582:RXU65584 SHQ65582:SHQ65584 SRM65582:SRM65584 TBI65582:TBI65584 TLE65582:TLE65584 TVA65582:TVA65584 UEW65582:UEW65584 UOS65582:UOS65584 UYO65582:UYO65584 VIK65582:VIK65584 VSG65582:VSG65584 WCC65582:WCC65584 WLY65582:WLY65584 WVU65582:WVU65584 M131117:M131119 JI131118:JI131120 TE131118:TE131120 ADA131118:ADA131120 AMW131118:AMW131120 AWS131118:AWS131120 BGO131118:BGO131120 BQK131118:BQK131120 CAG131118:CAG131120 CKC131118:CKC131120 CTY131118:CTY131120 DDU131118:DDU131120 DNQ131118:DNQ131120 DXM131118:DXM131120 EHI131118:EHI131120 ERE131118:ERE131120 FBA131118:FBA131120 FKW131118:FKW131120 FUS131118:FUS131120 GEO131118:GEO131120 GOK131118:GOK131120 GYG131118:GYG131120 HIC131118:HIC131120 HRY131118:HRY131120 IBU131118:IBU131120 ILQ131118:ILQ131120 IVM131118:IVM131120 JFI131118:JFI131120 JPE131118:JPE131120 JZA131118:JZA131120 KIW131118:KIW131120 KSS131118:KSS131120 LCO131118:LCO131120 LMK131118:LMK131120 LWG131118:LWG131120 MGC131118:MGC131120 MPY131118:MPY131120 MZU131118:MZU131120 NJQ131118:NJQ131120 NTM131118:NTM131120 ODI131118:ODI131120 ONE131118:ONE131120 OXA131118:OXA131120 PGW131118:PGW131120 PQS131118:PQS131120 QAO131118:QAO131120 QKK131118:QKK131120 QUG131118:QUG131120 REC131118:REC131120 RNY131118:RNY131120 RXU131118:RXU131120 SHQ131118:SHQ131120 SRM131118:SRM131120 TBI131118:TBI131120 TLE131118:TLE131120 TVA131118:TVA131120 UEW131118:UEW131120 UOS131118:UOS131120 UYO131118:UYO131120 VIK131118:VIK131120 VSG131118:VSG131120 WCC131118:WCC131120 WLY131118:WLY131120 WVU131118:WVU131120 M196653:M196655 JI196654:JI196656 TE196654:TE196656 ADA196654:ADA196656 AMW196654:AMW196656 AWS196654:AWS196656 BGO196654:BGO196656 BQK196654:BQK196656 CAG196654:CAG196656 CKC196654:CKC196656 CTY196654:CTY196656 DDU196654:DDU196656 DNQ196654:DNQ196656 DXM196654:DXM196656 EHI196654:EHI196656 ERE196654:ERE196656 FBA196654:FBA196656 FKW196654:FKW196656 FUS196654:FUS196656 GEO196654:GEO196656 GOK196654:GOK196656 GYG196654:GYG196656 HIC196654:HIC196656 HRY196654:HRY196656 IBU196654:IBU196656 ILQ196654:ILQ196656 IVM196654:IVM196656 JFI196654:JFI196656 JPE196654:JPE196656 JZA196654:JZA196656 KIW196654:KIW196656 KSS196654:KSS196656 LCO196654:LCO196656 LMK196654:LMK196656 LWG196654:LWG196656 MGC196654:MGC196656 MPY196654:MPY196656 MZU196654:MZU196656 NJQ196654:NJQ196656 NTM196654:NTM196656 ODI196654:ODI196656 ONE196654:ONE196656 OXA196654:OXA196656 PGW196654:PGW196656 PQS196654:PQS196656 QAO196654:QAO196656 QKK196654:QKK196656 QUG196654:QUG196656 REC196654:REC196656 RNY196654:RNY196656 RXU196654:RXU196656 SHQ196654:SHQ196656 SRM196654:SRM196656 TBI196654:TBI196656 TLE196654:TLE196656 TVA196654:TVA196656 UEW196654:UEW196656 UOS196654:UOS196656 UYO196654:UYO196656 VIK196654:VIK196656 VSG196654:VSG196656 WCC196654:WCC196656 WLY196654:WLY196656 WVU196654:WVU196656 M262189:M262191 JI262190:JI262192 TE262190:TE262192 ADA262190:ADA262192 AMW262190:AMW262192 AWS262190:AWS262192 BGO262190:BGO262192 BQK262190:BQK262192 CAG262190:CAG262192 CKC262190:CKC262192 CTY262190:CTY262192 DDU262190:DDU262192 DNQ262190:DNQ262192 DXM262190:DXM262192 EHI262190:EHI262192 ERE262190:ERE262192 FBA262190:FBA262192 FKW262190:FKW262192 FUS262190:FUS262192 GEO262190:GEO262192 GOK262190:GOK262192 GYG262190:GYG262192 HIC262190:HIC262192 HRY262190:HRY262192 IBU262190:IBU262192 ILQ262190:ILQ262192 IVM262190:IVM262192 JFI262190:JFI262192 JPE262190:JPE262192 JZA262190:JZA262192 KIW262190:KIW262192 KSS262190:KSS262192 LCO262190:LCO262192 LMK262190:LMK262192 LWG262190:LWG262192 MGC262190:MGC262192 MPY262190:MPY262192 MZU262190:MZU262192 NJQ262190:NJQ262192 NTM262190:NTM262192 ODI262190:ODI262192 ONE262190:ONE262192 OXA262190:OXA262192 PGW262190:PGW262192 PQS262190:PQS262192 QAO262190:QAO262192 QKK262190:QKK262192 QUG262190:QUG262192 REC262190:REC262192 RNY262190:RNY262192 RXU262190:RXU262192 SHQ262190:SHQ262192 SRM262190:SRM262192 TBI262190:TBI262192 TLE262190:TLE262192 TVA262190:TVA262192 UEW262190:UEW262192 UOS262190:UOS262192 UYO262190:UYO262192 VIK262190:VIK262192 VSG262190:VSG262192 WCC262190:WCC262192 WLY262190:WLY262192 WVU262190:WVU262192 M327725:M327727 JI327726:JI327728 TE327726:TE327728 ADA327726:ADA327728 AMW327726:AMW327728 AWS327726:AWS327728 BGO327726:BGO327728 BQK327726:BQK327728 CAG327726:CAG327728 CKC327726:CKC327728 CTY327726:CTY327728 DDU327726:DDU327728 DNQ327726:DNQ327728 DXM327726:DXM327728 EHI327726:EHI327728 ERE327726:ERE327728 FBA327726:FBA327728 FKW327726:FKW327728 FUS327726:FUS327728 GEO327726:GEO327728 GOK327726:GOK327728 GYG327726:GYG327728 HIC327726:HIC327728 HRY327726:HRY327728 IBU327726:IBU327728 ILQ327726:ILQ327728 IVM327726:IVM327728 JFI327726:JFI327728 JPE327726:JPE327728 JZA327726:JZA327728 KIW327726:KIW327728 KSS327726:KSS327728 LCO327726:LCO327728 LMK327726:LMK327728 LWG327726:LWG327728 MGC327726:MGC327728 MPY327726:MPY327728 MZU327726:MZU327728 NJQ327726:NJQ327728 NTM327726:NTM327728 ODI327726:ODI327728 ONE327726:ONE327728 OXA327726:OXA327728 PGW327726:PGW327728 PQS327726:PQS327728 QAO327726:QAO327728 QKK327726:QKK327728 QUG327726:QUG327728 REC327726:REC327728 RNY327726:RNY327728 RXU327726:RXU327728 SHQ327726:SHQ327728 SRM327726:SRM327728 TBI327726:TBI327728 TLE327726:TLE327728 TVA327726:TVA327728 UEW327726:UEW327728 UOS327726:UOS327728 UYO327726:UYO327728 VIK327726:VIK327728 VSG327726:VSG327728 WCC327726:WCC327728 WLY327726:WLY327728 WVU327726:WVU327728 M393261:M393263 JI393262:JI393264 TE393262:TE393264 ADA393262:ADA393264 AMW393262:AMW393264 AWS393262:AWS393264 BGO393262:BGO393264 BQK393262:BQK393264 CAG393262:CAG393264 CKC393262:CKC393264 CTY393262:CTY393264 DDU393262:DDU393264 DNQ393262:DNQ393264 DXM393262:DXM393264 EHI393262:EHI393264 ERE393262:ERE393264 FBA393262:FBA393264 FKW393262:FKW393264 FUS393262:FUS393264 GEO393262:GEO393264 GOK393262:GOK393264 GYG393262:GYG393264 HIC393262:HIC393264 HRY393262:HRY393264 IBU393262:IBU393264 ILQ393262:ILQ393264 IVM393262:IVM393264 JFI393262:JFI393264 JPE393262:JPE393264 JZA393262:JZA393264 KIW393262:KIW393264 KSS393262:KSS393264 LCO393262:LCO393264 LMK393262:LMK393264 LWG393262:LWG393264 MGC393262:MGC393264 MPY393262:MPY393264 MZU393262:MZU393264 NJQ393262:NJQ393264 NTM393262:NTM393264 ODI393262:ODI393264 ONE393262:ONE393264 OXA393262:OXA393264 PGW393262:PGW393264 PQS393262:PQS393264 QAO393262:QAO393264 QKK393262:QKK393264 QUG393262:QUG393264 REC393262:REC393264 RNY393262:RNY393264 RXU393262:RXU393264 SHQ393262:SHQ393264 SRM393262:SRM393264 TBI393262:TBI393264 TLE393262:TLE393264 TVA393262:TVA393264 UEW393262:UEW393264 UOS393262:UOS393264 UYO393262:UYO393264 VIK393262:VIK393264 VSG393262:VSG393264 WCC393262:WCC393264 WLY393262:WLY393264 WVU393262:WVU393264 M458797:M458799 JI458798:JI458800 TE458798:TE458800 ADA458798:ADA458800 AMW458798:AMW458800 AWS458798:AWS458800 BGO458798:BGO458800 BQK458798:BQK458800 CAG458798:CAG458800 CKC458798:CKC458800 CTY458798:CTY458800 DDU458798:DDU458800 DNQ458798:DNQ458800 DXM458798:DXM458800 EHI458798:EHI458800 ERE458798:ERE458800 FBA458798:FBA458800 FKW458798:FKW458800 FUS458798:FUS458800 GEO458798:GEO458800 GOK458798:GOK458800 GYG458798:GYG458800 HIC458798:HIC458800 HRY458798:HRY458800 IBU458798:IBU458800 ILQ458798:ILQ458800 IVM458798:IVM458800 JFI458798:JFI458800 JPE458798:JPE458800 JZA458798:JZA458800 KIW458798:KIW458800 KSS458798:KSS458800 LCO458798:LCO458800 LMK458798:LMK458800 LWG458798:LWG458800 MGC458798:MGC458800 MPY458798:MPY458800 MZU458798:MZU458800 NJQ458798:NJQ458800 NTM458798:NTM458800 ODI458798:ODI458800 ONE458798:ONE458800 OXA458798:OXA458800 PGW458798:PGW458800 PQS458798:PQS458800 QAO458798:QAO458800 QKK458798:QKK458800 QUG458798:QUG458800 REC458798:REC458800 RNY458798:RNY458800 RXU458798:RXU458800 SHQ458798:SHQ458800 SRM458798:SRM458800 TBI458798:TBI458800 TLE458798:TLE458800 TVA458798:TVA458800 UEW458798:UEW458800 UOS458798:UOS458800 UYO458798:UYO458800 VIK458798:VIK458800 VSG458798:VSG458800 WCC458798:WCC458800 WLY458798:WLY458800 WVU458798:WVU458800 M524333:M524335 JI524334:JI524336 TE524334:TE524336 ADA524334:ADA524336 AMW524334:AMW524336 AWS524334:AWS524336 BGO524334:BGO524336 BQK524334:BQK524336 CAG524334:CAG524336 CKC524334:CKC524336 CTY524334:CTY524336 DDU524334:DDU524336 DNQ524334:DNQ524336 DXM524334:DXM524336 EHI524334:EHI524336 ERE524334:ERE524336 FBA524334:FBA524336 FKW524334:FKW524336 FUS524334:FUS524336 GEO524334:GEO524336 GOK524334:GOK524336 GYG524334:GYG524336 HIC524334:HIC524336 HRY524334:HRY524336 IBU524334:IBU524336 ILQ524334:ILQ524336 IVM524334:IVM524336 JFI524334:JFI524336 JPE524334:JPE524336 JZA524334:JZA524336 KIW524334:KIW524336 KSS524334:KSS524336 LCO524334:LCO524336 LMK524334:LMK524336 LWG524334:LWG524336 MGC524334:MGC524336 MPY524334:MPY524336 MZU524334:MZU524336 NJQ524334:NJQ524336 NTM524334:NTM524336 ODI524334:ODI524336 ONE524334:ONE524336 OXA524334:OXA524336 PGW524334:PGW524336 PQS524334:PQS524336 QAO524334:QAO524336 QKK524334:QKK524336 QUG524334:QUG524336 REC524334:REC524336 RNY524334:RNY524336 RXU524334:RXU524336 SHQ524334:SHQ524336 SRM524334:SRM524336 TBI524334:TBI524336 TLE524334:TLE524336 TVA524334:TVA524336 UEW524334:UEW524336 UOS524334:UOS524336 UYO524334:UYO524336 VIK524334:VIK524336 VSG524334:VSG524336 WCC524334:WCC524336 WLY524334:WLY524336 WVU524334:WVU524336 M589869:M589871 JI589870:JI589872 TE589870:TE589872 ADA589870:ADA589872 AMW589870:AMW589872 AWS589870:AWS589872 BGO589870:BGO589872 BQK589870:BQK589872 CAG589870:CAG589872 CKC589870:CKC589872 CTY589870:CTY589872 DDU589870:DDU589872 DNQ589870:DNQ589872 DXM589870:DXM589872 EHI589870:EHI589872 ERE589870:ERE589872 FBA589870:FBA589872 FKW589870:FKW589872 FUS589870:FUS589872 GEO589870:GEO589872 GOK589870:GOK589872 GYG589870:GYG589872 HIC589870:HIC589872 HRY589870:HRY589872 IBU589870:IBU589872 ILQ589870:ILQ589872 IVM589870:IVM589872 JFI589870:JFI589872 JPE589870:JPE589872 JZA589870:JZA589872 KIW589870:KIW589872 KSS589870:KSS589872 LCO589870:LCO589872 LMK589870:LMK589872 LWG589870:LWG589872 MGC589870:MGC589872 MPY589870:MPY589872 MZU589870:MZU589872 NJQ589870:NJQ589872 NTM589870:NTM589872 ODI589870:ODI589872 ONE589870:ONE589872 OXA589870:OXA589872 PGW589870:PGW589872 PQS589870:PQS589872 QAO589870:QAO589872 QKK589870:QKK589872 QUG589870:QUG589872 REC589870:REC589872 RNY589870:RNY589872 RXU589870:RXU589872 SHQ589870:SHQ589872 SRM589870:SRM589872 TBI589870:TBI589872 TLE589870:TLE589872 TVA589870:TVA589872 UEW589870:UEW589872 UOS589870:UOS589872 UYO589870:UYO589872 VIK589870:VIK589872 VSG589870:VSG589872 WCC589870:WCC589872 WLY589870:WLY589872 WVU589870:WVU589872 M655405:M655407 JI655406:JI655408 TE655406:TE655408 ADA655406:ADA655408 AMW655406:AMW655408 AWS655406:AWS655408 BGO655406:BGO655408 BQK655406:BQK655408 CAG655406:CAG655408 CKC655406:CKC655408 CTY655406:CTY655408 DDU655406:DDU655408 DNQ655406:DNQ655408 DXM655406:DXM655408 EHI655406:EHI655408 ERE655406:ERE655408 FBA655406:FBA655408 FKW655406:FKW655408 FUS655406:FUS655408 GEO655406:GEO655408 GOK655406:GOK655408 GYG655406:GYG655408 HIC655406:HIC655408 HRY655406:HRY655408 IBU655406:IBU655408 ILQ655406:ILQ655408 IVM655406:IVM655408 JFI655406:JFI655408 JPE655406:JPE655408 JZA655406:JZA655408 KIW655406:KIW655408 KSS655406:KSS655408 LCO655406:LCO655408 LMK655406:LMK655408 LWG655406:LWG655408 MGC655406:MGC655408 MPY655406:MPY655408 MZU655406:MZU655408 NJQ655406:NJQ655408 NTM655406:NTM655408 ODI655406:ODI655408 ONE655406:ONE655408 OXA655406:OXA655408 PGW655406:PGW655408 PQS655406:PQS655408 QAO655406:QAO655408 QKK655406:QKK655408 QUG655406:QUG655408 REC655406:REC655408 RNY655406:RNY655408 RXU655406:RXU655408 SHQ655406:SHQ655408 SRM655406:SRM655408 TBI655406:TBI655408 TLE655406:TLE655408 TVA655406:TVA655408 UEW655406:UEW655408 UOS655406:UOS655408 UYO655406:UYO655408 VIK655406:VIK655408 VSG655406:VSG655408 WCC655406:WCC655408 WLY655406:WLY655408 WVU655406:WVU655408 M720941:M720943 JI720942:JI720944 TE720942:TE720944 ADA720942:ADA720944 AMW720942:AMW720944 AWS720942:AWS720944 BGO720942:BGO720944 BQK720942:BQK720944 CAG720942:CAG720944 CKC720942:CKC720944 CTY720942:CTY720944 DDU720942:DDU720944 DNQ720942:DNQ720944 DXM720942:DXM720944 EHI720942:EHI720944 ERE720942:ERE720944 FBA720942:FBA720944 FKW720942:FKW720944 FUS720942:FUS720944 GEO720942:GEO720944 GOK720942:GOK720944 GYG720942:GYG720944 HIC720942:HIC720944 HRY720942:HRY720944 IBU720942:IBU720944 ILQ720942:ILQ720944 IVM720942:IVM720944 JFI720942:JFI720944 JPE720942:JPE720944 JZA720942:JZA720944 KIW720942:KIW720944 KSS720942:KSS720944 LCO720942:LCO720944 LMK720942:LMK720944 LWG720942:LWG720944 MGC720942:MGC720944 MPY720942:MPY720944 MZU720942:MZU720944 NJQ720942:NJQ720944 NTM720942:NTM720944 ODI720942:ODI720944 ONE720942:ONE720944 OXA720942:OXA720944 PGW720942:PGW720944 PQS720942:PQS720944 QAO720942:QAO720944 QKK720942:QKK720944 QUG720942:QUG720944 REC720942:REC720944 RNY720942:RNY720944 RXU720942:RXU720944 SHQ720942:SHQ720944 SRM720942:SRM720944 TBI720942:TBI720944 TLE720942:TLE720944 TVA720942:TVA720944 UEW720942:UEW720944 UOS720942:UOS720944 UYO720942:UYO720944 VIK720942:VIK720944 VSG720942:VSG720944 WCC720942:WCC720944 WLY720942:WLY720944 WVU720942:WVU720944 M786477:M786479 JI786478:JI786480 TE786478:TE786480 ADA786478:ADA786480 AMW786478:AMW786480 AWS786478:AWS786480 BGO786478:BGO786480 BQK786478:BQK786480 CAG786478:CAG786480 CKC786478:CKC786480 CTY786478:CTY786480 DDU786478:DDU786480 DNQ786478:DNQ786480 DXM786478:DXM786480 EHI786478:EHI786480 ERE786478:ERE786480 FBA786478:FBA786480 FKW786478:FKW786480 FUS786478:FUS786480 GEO786478:GEO786480 GOK786478:GOK786480 GYG786478:GYG786480 HIC786478:HIC786480 HRY786478:HRY786480 IBU786478:IBU786480 ILQ786478:ILQ786480 IVM786478:IVM786480 JFI786478:JFI786480 JPE786478:JPE786480 JZA786478:JZA786480 KIW786478:KIW786480 KSS786478:KSS786480 LCO786478:LCO786480 LMK786478:LMK786480 LWG786478:LWG786480 MGC786478:MGC786480 MPY786478:MPY786480 MZU786478:MZU786480 NJQ786478:NJQ786480 NTM786478:NTM786480 ODI786478:ODI786480 ONE786478:ONE786480 OXA786478:OXA786480 PGW786478:PGW786480 PQS786478:PQS786480 QAO786478:QAO786480 QKK786478:QKK786480 QUG786478:QUG786480 REC786478:REC786480 RNY786478:RNY786480 RXU786478:RXU786480 SHQ786478:SHQ786480 SRM786478:SRM786480 TBI786478:TBI786480 TLE786478:TLE786480 TVA786478:TVA786480 UEW786478:UEW786480 UOS786478:UOS786480 UYO786478:UYO786480 VIK786478:VIK786480 VSG786478:VSG786480 WCC786478:WCC786480 WLY786478:WLY786480 WVU786478:WVU786480 M852013:M852015 JI852014:JI852016 TE852014:TE852016 ADA852014:ADA852016 AMW852014:AMW852016 AWS852014:AWS852016 BGO852014:BGO852016 BQK852014:BQK852016 CAG852014:CAG852016 CKC852014:CKC852016 CTY852014:CTY852016 DDU852014:DDU852016 DNQ852014:DNQ852016 DXM852014:DXM852016 EHI852014:EHI852016 ERE852014:ERE852016 FBA852014:FBA852016 FKW852014:FKW852016 FUS852014:FUS852016 GEO852014:GEO852016 GOK852014:GOK852016 GYG852014:GYG852016 HIC852014:HIC852016 HRY852014:HRY852016 IBU852014:IBU852016 ILQ852014:ILQ852016 IVM852014:IVM852016 JFI852014:JFI852016 JPE852014:JPE852016 JZA852014:JZA852016 KIW852014:KIW852016 KSS852014:KSS852016 LCO852014:LCO852016 LMK852014:LMK852016 LWG852014:LWG852016 MGC852014:MGC852016 MPY852014:MPY852016 MZU852014:MZU852016 NJQ852014:NJQ852016 NTM852014:NTM852016 ODI852014:ODI852016 ONE852014:ONE852016 OXA852014:OXA852016 PGW852014:PGW852016 PQS852014:PQS852016 QAO852014:QAO852016 QKK852014:QKK852016 QUG852014:QUG852016 REC852014:REC852016 RNY852014:RNY852016 RXU852014:RXU852016 SHQ852014:SHQ852016 SRM852014:SRM852016 TBI852014:TBI852016 TLE852014:TLE852016 TVA852014:TVA852016 UEW852014:UEW852016 UOS852014:UOS852016 UYO852014:UYO852016 VIK852014:VIK852016 VSG852014:VSG852016 WCC852014:WCC852016 WLY852014:WLY852016 WVU852014:WVU852016 M917549:M917551 JI917550:JI917552 TE917550:TE917552 ADA917550:ADA917552 AMW917550:AMW917552 AWS917550:AWS917552 BGO917550:BGO917552 BQK917550:BQK917552 CAG917550:CAG917552 CKC917550:CKC917552 CTY917550:CTY917552 DDU917550:DDU917552 DNQ917550:DNQ917552 DXM917550:DXM917552 EHI917550:EHI917552 ERE917550:ERE917552 FBA917550:FBA917552 FKW917550:FKW917552 FUS917550:FUS917552 GEO917550:GEO917552 GOK917550:GOK917552 GYG917550:GYG917552 HIC917550:HIC917552 HRY917550:HRY917552 IBU917550:IBU917552 ILQ917550:ILQ917552 IVM917550:IVM917552 JFI917550:JFI917552 JPE917550:JPE917552 JZA917550:JZA917552 KIW917550:KIW917552 KSS917550:KSS917552 LCO917550:LCO917552 LMK917550:LMK917552 LWG917550:LWG917552 MGC917550:MGC917552 MPY917550:MPY917552 MZU917550:MZU917552 NJQ917550:NJQ917552 NTM917550:NTM917552 ODI917550:ODI917552 ONE917550:ONE917552 OXA917550:OXA917552 PGW917550:PGW917552 PQS917550:PQS917552 QAO917550:QAO917552 QKK917550:QKK917552 QUG917550:QUG917552 REC917550:REC917552 RNY917550:RNY917552 RXU917550:RXU917552 SHQ917550:SHQ917552 SRM917550:SRM917552 TBI917550:TBI917552 TLE917550:TLE917552 TVA917550:TVA917552 UEW917550:UEW917552 UOS917550:UOS917552 UYO917550:UYO917552 VIK917550:VIK917552 VSG917550:VSG917552 WCC917550:WCC917552 WLY917550:WLY917552 WVU917550:WVU917552 M983085:M983087 JI983086:JI983088 TE983086:TE983088 ADA983086:ADA983088 AMW983086:AMW983088 AWS983086:AWS983088 BGO983086:BGO983088 BQK983086:BQK983088 CAG983086:CAG983088 CKC983086:CKC983088 CTY983086:CTY983088 DDU983086:DDU983088 DNQ983086:DNQ983088 DXM983086:DXM983088 EHI983086:EHI983088 ERE983086:ERE983088 FBA983086:FBA983088 FKW983086:FKW983088 FUS983086:FUS983088 GEO983086:GEO983088 GOK983086:GOK983088 GYG983086:GYG983088 HIC983086:HIC983088 HRY983086:HRY983088 IBU983086:IBU983088 ILQ983086:ILQ983088 IVM983086:IVM983088 JFI983086:JFI983088 JPE983086:JPE983088 JZA983086:JZA983088 KIW983086:KIW983088 KSS983086:KSS983088 LCO983086:LCO983088 LMK983086:LMK983088 LWG983086:LWG983088 MGC983086:MGC983088 MPY983086:MPY983088 MZU983086:MZU983088 NJQ983086:NJQ983088 NTM983086:NTM983088 ODI983086:ODI983088 ONE983086:ONE983088 OXA983086:OXA983088 PGW983086:PGW983088 PQS983086:PQS983088 QAO983086:QAO983088 QKK983086:QKK983088 QUG983086:QUG983088 REC983086:REC983088 RNY983086:RNY983088 RXU983086:RXU983088 SHQ983086:SHQ983088 SRM983086:SRM983088 TBI983086:TBI983088 TLE983086:TLE983088 TVA983086:TVA983088 UEW983086:UEW983088 UOS983086:UOS983088 UYO983086:UYO983088 VIK983086:VIK983088 VSG983086:VSG983088 WCC983086:WCC983088 WLY983086:WLY983088 WVU983086:WVU983088 JC52:JC54 SY52:SY54 ACU52:ACU54 AMQ52:AMQ54 AWM52:AWM54 BGI52:BGI54 BQE52:BQE54 CAA52:CAA54 CJW52:CJW54 CTS52:CTS54 DDO52:DDO54 DNK52:DNK54 DXG52:DXG54 EHC52:EHC54 EQY52:EQY54 FAU52:FAU54 FKQ52:FKQ54 FUM52:FUM54 GEI52:GEI54 GOE52:GOE54 GYA52:GYA54 HHW52:HHW54 HRS52:HRS54 IBO52:IBO54 ILK52:ILK54 IVG52:IVG54 JFC52:JFC54 JOY52:JOY54 JYU52:JYU54 KIQ52:KIQ54 KSM52:KSM54 LCI52:LCI54 LME52:LME54 LWA52:LWA54 MFW52:MFW54 MPS52:MPS54 MZO52:MZO54 NJK52:NJK54 NTG52:NTG54 ODC52:ODC54 OMY52:OMY54 OWU52:OWU54 PGQ52:PGQ54 PQM52:PQM54 QAI52:QAI54 QKE52:QKE54 QUA52:QUA54 RDW52:RDW54 RNS52:RNS54 RXO52:RXO54 SHK52:SHK54 SRG52:SRG54 TBC52:TBC54 TKY52:TKY54 TUU52:TUU54 UEQ52:UEQ54 UOM52:UOM54 UYI52:UYI54 VIE52:VIE54 VSA52:VSA54 WBW52:WBW54 WLS52:WLS54 WVO52:WVO54 G65588:G65590 JC65589:JC65591 SY65589:SY65591 ACU65589:ACU65591 AMQ65589:AMQ65591 AWM65589:AWM65591 BGI65589:BGI65591 BQE65589:BQE65591 CAA65589:CAA65591 CJW65589:CJW65591 CTS65589:CTS65591 DDO65589:DDO65591 DNK65589:DNK65591 DXG65589:DXG65591 EHC65589:EHC65591 EQY65589:EQY65591 FAU65589:FAU65591 FKQ65589:FKQ65591 FUM65589:FUM65591 GEI65589:GEI65591 GOE65589:GOE65591 GYA65589:GYA65591 HHW65589:HHW65591 HRS65589:HRS65591 IBO65589:IBO65591 ILK65589:ILK65591 IVG65589:IVG65591 JFC65589:JFC65591 JOY65589:JOY65591 JYU65589:JYU65591 KIQ65589:KIQ65591 KSM65589:KSM65591 LCI65589:LCI65591 LME65589:LME65591 LWA65589:LWA65591 MFW65589:MFW65591 MPS65589:MPS65591 MZO65589:MZO65591 NJK65589:NJK65591 NTG65589:NTG65591 ODC65589:ODC65591 OMY65589:OMY65591 OWU65589:OWU65591 PGQ65589:PGQ65591 PQM65589:PQM65591 QAI65589:QAI65591 QKE65589:QKE65591 QUA65589:QUA65591 RDW65589:RDW65591 RNS65589:RNS65591 RXO65589:RXO65591 SHK65589:SHK65591 SRG65589:SRG65591 TBC65589:TBC65591 TKY65589:TKY65591 TUU65589:TUU65591 UEQ65589:UEQ65591 UOM65589:UOM65591 UYI65589:UYI65591 VIE65589:VIE65591 VSA65589:VSA65591 WBW65589:WBW65591 WLS65589:WLS65591 WVO65589:WVO65591 G131124:G131126 JC131125:JC131127 SY131125:SY131127 ACU131125:ACU131127 AMQ131125:AMQ131127 AWM131125:AWM131127 BGI131125:BGI131127 BQE131125:BQE131127 CAA131125:CAA131127 CJW131125:CJW131127 CTS131125:CTS131127 DDO131125:DDO131127 DNK131125:DNK131127 DXG131125:DXG131127 EHC131125:EHC131127 EQY131125:EQY131127 FAU131125:FAU131127 FKQ131125:FKQ131127 FUM131125:FUM131127 GEI131125:GEI131127 GOE131125:GOE131127 GYA131125:GYA131127 HHW131125:HHW131127 HRS131125:HRS131127 IBO131125:IBO131127 ILK131125:ILK131127 IVG131125:IVG131127 JFC131125:JFC131127 JOY131125:JOY131127 JYU131125:JYU131127 KIQ131125:KIQ131127 KSM131125:KSM131127 LCI131125:LCI131127 LME131125:LME131127 LWA131125:LWA131127 MFW131125:MFW131127 MPS131125:MPS131127 MZO131125:MZO131127 NJK131125:NJK131127 NTG131125:NTG131127 ODC131125:ODC131127 OMY131125:OMY131127 OWU131125:OWU131127 PGQ131125:PGQ131127 PQM131125:PQM131127 QAI131125:QAI131127 QKE131125:QKE131127 QUA131125:QUA131127 RDW131125:RDW131127 RNS131125:RNS131127 RXO131125:RXO131127 SHK131125:SHK131127 SRG131125:SRG131127 TBC131125:TBC131127 TKY131125:TKY131127 TUU131125:TUU131127 UEQ131125:UEQ131127 UOM131125:UOM131127 UYI131125:UYI131127 VIE131125:VIE131127 VSA131125:VSA131127 WBW131125:WBW131127 WLS131125:WLS131127 WVO131125:WVO131127 G196660:G196662 JC196661:JC196663 SY196661:SY196663 ACU196661:ACU196663 AMQ196661:AMQ196663 AWM196661:AWM196663 BGI196661:BGI196663 BQE196661:BQE196663 CAA196661:CAA196663 CJW196661:CJW196663 CTS196661:CTS196663 DDO196661:DDO196663 DNK196661:DNK196663 DXG196661:DXG196663 EHC196661:EHC196663 EQY196661:EQY196663 FAU196661:FAU196663 FKQ196661:FKQ196663 FUM196661:FUM196663 GEI196661:GEI196663 GOE196661:GOE196663 GYA196661:GYA196663 HHW196661:HHW196663 HRS196661:HRS196663 IBO196661:IBO196663 ILK196661:ILK196663 IVG196661:IVG196663 JFC196661:JFC196663 JOY196661:JOY196663 JYU196661:JYU196663 KIQ196661:KIQ196663 KSM196661:KSM196663 LCI196661:LCI196663 LME196661:LME196663 LWA196661:LWA196663 MFW196661:MFW196663 MPS196661:MPS196663 MZO196661:MZO196663 NJK196661:NJK196663 NTG196661:NTG196663 ODC196661:ODC196663 OMY196661:OMY196663 OWU196661:OWU196663 PGQ196661:PGQ196663 PQM196661:PQM196663 QAI196661:QAI196663 QKE196661:QKE196663 QUA196661:QUA196663 RDW196661:RDW196663 RNS196661:RNS196663 RXO196661:RXO196663 SHK196661:SHK196663 SRG196661:SRG196663 TBC196661:TBC196663 TKY196661:TKY196663 TUU196661:TUU196663 UEQ196661:UEQ196663 UOM196661:UOM196663 UYI196661:UYI196663 VIE196661:VIE196663 VSA196661:VSA196663 WBW196661:WBW196663 WLS196661:WLS196663 WVO196661:WVO196663 G262196:G262198 JC262197:JC262199 SY262197:SY262199 ACU262197:ACU262199 AMQ262197:AMQ262199 AWM262197:AWM262199 BGI262197:BGI262199 BQE262197:BQE262199 CAA262197:CAA262199 CJW262197:CJW262199 CTS262197:CTS262199 DDO262197:DDO262199 DNK262197:DNK262199 DXG262197:DXG262199 EHC262197:EHC262199 EQY262197:EQY262199 FAU262197:FAU262199 FKQ262197:FKQ262199 FUM262197:FUM262199 GEI262197:GEI262199 GOE262197:GOE262199 GYA262197:GYA262199 HHW262197:HHW262199 HRS262197:HRS262199 IBO262197:IBO262199 ILK262197:ILK262199 IVG262197:IVG262199 JFC262197:JFC262199 JOY262197:JOY262199 JYU262197:JYU262199 KIQ262197:KIQ262199 KSM262197:KSM262199 LCI262197:LCI262199 LME262197:LME262199 LWA262197:LWA262199 MFW262197:MFW262199 MPS262197:MPS262199 MZO262197:MZO262199 NJK262197:NJK262199 NTG262197:NTG262199 ODC262197:ODC262199 OMY262197:OMY262199 OWU262197:OWU262199 PGQ262197:PGQ262199 PQM262197:PQM262199 QAI262197:QAI262199 QKE262197:QKE262199 QUA262197:QUA262199 RDW262197:RDW262199 RNS262197:RNS262199 RXO262197:RXO262199 SHK262197:SHK262199 SRG262197:SRG262199 TBC262197:TBC262199 TKY262197:TKY262199 TUU262197:TUU262199 UEQ262197:UEQ262199 UOM262197:UOM262199 UYI262197:UYI262199 VIE262197:VIE262199 VSA262197:VSA262199 WBW262197:WBW262199 WLS262197:WLS262199 WVO262197:WVO262199 G327732:G327734 JC327733:JC327735 SY327733:SY327735 ACU327733:ACU327735 AMQ327733:AMQ327735 AWM327733:AWM327735 BGI327733:BGI327735 BQE327733:BQE327735 CAA327733:CAA327735 CJW327733:CJW327735 CTS327733:CTS327735 DDO327733:DDO327735 DNK327733:DNK327735 DXG327733:DXG327735 EHC327733:EHC327735 EQY327733:EQY327735 FAU327733:FAU327735 FKQ327733:FKQ327735 FUM327733:FUM327735 GEI327733:GEI327735 GOE327733:GOE327735 GYA327733:GYA327735 HHW327733:HHW327735 HRS327733:HRS327735 IBO327733:IBO327735 ILK327733:ILK327735 IVG327733:IVG327735 JFC327733:JFC327735 JOY327733:JOY327735 JYU327733:JYU327735 KIQ327733:KIQ327735 KSM327733:KSM327735 LCI327733:LCI327735 LME327733:LME327735 LWA327733:LWA327735 MFW327733:MFW327735 MPS327733:MPS327735 MZO327733:MZO327735 NJK327733:NJK327735 NTG327733:NTG327735 ODC327733:ODC327735 OMY327733:OMY327735 OWU327733:OWU327735 PGQ327733:PGQ327735 PQM327733:PQM327735 QAI327733:QAI327735 QKE327733:QKE327735 QUA327733:QUA327735 RDW327733:RDW327735 RNS327733:RNS327735 RXO327733:RXO327735 SHK327733:SHK327735 SRG327733:SRG327735 TBC327733:TBC327735 TKY327733:TKY327735 TUU327733:TUU327735 UEQ327733:UEQ327735 UOM327733:UOM327735 UYI327733:UYI327735 VIE327733:VIE327735 VSA327733:VSA327735 WBW327733:WBW327735 WLS327733:WLS327735 WVO327733:WVO327735 G393268:G393270 JC393269:JC393271 SY393269:SY393271 ACU393269:ACU393271 AMQ393269:AMQ393271 AWM393269:AWM393271 BGI393269:BGI393271 BQE393269:BQE393271 CAA393269:CAA393271 CJW393269:CJW393271 CTS393269:CTS393271 DDO393269:DDO393271 DNK393269:DNK393271 DXG393269:DXG393271 EHC393269:EHC393271 EQY393269:EQY393271 FAU393269:FAU393271 FKQ393269:FKQ393271 FUM393269:FUM393271 GEI393269:GEI393271 GOE393269:GOE393271 GYA393269:GYA393271 HHW393269:HHW393271 HRS393269:HRS393271 IBO393269:IBO393271 ILK393269:ILK393271 IVG393269:IVG393271 JFC393269:JFC393271 JOY393269:JOY393271 JYU393269:JYU393271 KIQ393269:KIQ393271 KSM393269:KSM393271 LCI393269:LCI393271 LME393269:LME393271 LWA393269:LWA393271 MFW393269:MFW393271 MPS393269:MPS393271 MZO393269:MZO393271 NJK393269:NJK393271 NTG393269:NTG393271 ODC393269:ODC393271 OMY393269:OMY393271 OWU393269:OWU393271 PGQ393269:PGQ393271 PQM393269:PQM393271 QAI393269:QAI393271 QKE393269:QKE393271 QUA393269:QUA393271 RDW393269:RDW393271 RNS393269:RNS393271 RXO393269:RXO393271 SHK393269:SHK393271 SRG393269:SRG393271 TBC393269:TBC393271 TKY393269:TKY393271 TUU393269:TUU393271 UEQ393269:UEQ393271 UOM393269:UOM393271 UYI393269:UYI393271 VIE393269:VIE393271 VSA393269:VSA393271 WBW393269:WBW393271 WLS393269:WLS393271 WVO393269:WVO393271 G458804:G458806 JC458805:JC458807 SY458805:SY458807 ACU458805:ACU458807 AMQ458805:AMQ458807 AWM458805:AWM458807 BGI458805:BGI458807 BQE458805:BQE458807 CAA458805:CAA458807 CJW458805:CJW458807 CTS458805:CTS458807 DDO458805:DDO458807 DNK458805:DNK458807 DXG458805:DXG458807 EHC458805:EHC458807 EQY458805:EQY458807 FAU458805:FAU458807 FKQ458805:FKQ458807 FUM458805:FUM458807 GEI458805:GEI458807 GOE458805:GOE458807 GYA458805:GYA458807 HHW458805:HHW458807 HRS458805:HRS458807 IBO458805:IBO458807 ILK458805:ILK458807 IVG458805:IVG458807 JFC458805:JFC458807 JOY458805:JOY458807 JYU458805:JYU458807 KIQ458805:KIQ458807 KSM458805:KSM458807 LCI458805:LCI458807 LME458805:LME458807 LWA458805:LWA458807 MFW458805:MFW458807 MPS458805:MPS458807 MZO458805:MZO458807 NJK458805:NJK458807 NTG458805:NTG458807 ODC458805:ODC458807 OMY458805:OMY458807 OWU458805:OWU458807 PGQ458805:PGQ458807 PQM458805:PQM458807 QAI458805:QAI458807 QKE458805:QKE458807 QUA458805:QUA458807 RDW458805:RDW458807 RNS458805:RNS458807 RXO458805:RXO458807 SHK458805:SHK458807 SRG458805:SRG458807 TBC458805:TBC458807 TKY458805:TKY458807 TUU458805:TUU458807 UEQ458805:UEQ458807 UOM458805:UOM458807 UYI458805:UYI458807 VIE458805:VIE458807 VSA458805:VSA458807 WBW458805:WBW458807 WLS458805:WLS458807 WVO458805:WVO458807 G524340:G524342 JC524341:JC524343 SY524341:SY524343 ACU524341:ACU524343 AMQ524341:AMQ524343 AWM524341:AWM524343 BGI524341:BGI524343 BQE524341:BQE524343 CAA524341:CAA524343 CJW524341:CJW524343 CTS524341:CTS524343 DDO524341:DDO524343 DNK524341:DNK524343 DXG524341:DXG524343 EHC524341:EHC524343 EQY524341:EQY524343 FAU524341:FAU524343 FKQ524341:FKQ524343 FUM524341:FUM524343 GEI524341:GEI524343 GOE524341:GOE524343 GYA524341:GYA524343 HHW524341:HHW524343 HRS524341:HRS524343 IBO524341:IBO524343 ILK524341:ILK524343 IVG524341:IVG524343 JFC524341:JFC524343 JOY524341:JOY524343 JYU524341:JYU524343 KIQ524341:KIQ524343 KSM524341:KSM524343 LCI524341:LCI524343 LME524341:LME524343 LWA524341:LWA524343 MFW524341:MFW524343 MPS524341:MPS524343 MZO524341:MZO524343 NJK524341:NJK524343 NTG524341:NTG524343 ODC524341:ODC524343 OMY524341:OMY524343 OWU524341:OWU524343 PGQ524341:PGQ524343 PQM524341:PQM524343 QAI524341:QAI524343 QKE524341:QKE524343 QUA524341:QUA524343 RDW524341:RDW524343 RNS524341:RNS524343 RXO524341:RXO524343 SHK524341:SHK524343 SRG524341:SRG524343 TBC524341:TBC524343 TKY524341:TKY524343 TUU524341:TUU524343 UEQ524341:UEQ524343 UOM524341:UOM524343 UYI524341:UYI524343 VIE524341:VIE524343 VSA524341:VSA524343 WBW524341:WBW524343 WLS524341:WLS524343 WVO524341:WVO524343 G589876:G589878 JC589877:JC589879 SY589877:SY589879 ACU589877:ACU589879 AMQ589877:AMQ589879 AWM589877:AWM589879 BGI589877:BGI589879 BQE589877:BQE589879 CAA589877:CAA589879 CJW589877:CJW589879 CTS589877:CTS589879 DDO589877:DDO589879 DNK589877:DNK589879 DXG589877:DXG589879 EHC589877:EHC589879 EQY589877:EQY589879 FAU589877:FAU589879 FKQ589877:FKQ589879 FUM589877:FUM589879 GEI589877:GEI589879 GOE589877:GOE589879 GYA589877:GYA589879 HHW589877:HHW589879 HRS589877:HRS589879 IBO589877:IBO589879 ILK589877:ILK589879 IVG589877:IVG589879 JFC589877:JFC589879 JOY589877:JOY589879 JYU589877:JYU589879 KIQ589877:KIQ589879 KSM589877:KSM589879 LCI589877:LCI589879 LME589877:LME589879 LWA589877:LWA589879 MFW589877:MFW589879 MPS589877:MPS589879 MZO589877:MZO589879 NJK589877:NJK589879 NTG589877:NTG589879 ODC589877:ODC589879 OMY589877:OMY589879 OWU589877:OWU589879 PGQ589877:PGQ589879 PQM589877:PQM589879 QAI589877:QAI589879 QKE589877:QKE589879 QUA589877:QUA589879 RDW589877:RDW589879 RNS589877:RNS589879 RXO589877:RXO589879 SHK589877:SHK589879 SRG589877:SRG589879 TBC589877:TBC589879 TKY589877:TKY589879 TUU589877:TUU589879 UEQ589877:UEQ589879 UOM589877:UOM589879 UYI589877:UYI589879 VIE589877:VIE589879 VSA589877:VSA589879 WBW589877:WBW589879 WLS589877:WLS589879 WVO589877:WVO589879 G655412:G655414 JC655413:JC655415 SY655413:SY655415 ACU655413:ACU655415 AMQ655413:AMQ655415 AWM655413:AWM655415 BGI655413:BGI655415 BQE655413:BQE655415 CAA655413:CAA655415 CJW655413:CJW655415 CTS655413:CTS655415 DDO655413:DDO655415 DNK655413:DNK655415 DXG655413:DXG655415 EHC655413:EHC655415 EQY655413:EQY655415 FAU655413:FAU655415 FKQ655413:FKQ655415 FUM655413:FUM655415 GEI655413:GEI655415 GOE655413:GOE655415 GYA655413:GYA655415 HHW655413:HHW655415 HRS655413:HRS655415 IBO655413:IBO655415 ILK655413:ILK655415 IVG655413:IVG655415 JFC655413:JFC655415 JOY655413:JOY655415 JYU655413:JYU655415 KIQ655413:KIQ655415 KSM655413:KSM655415 LCI655413:LCI655415 LME655413:LME655415 LWA655413:LWA655415 MFW655413:MFW655415 MPS655413:MPS655415 MZO655413:MZO655415 NJK655413:NJK655415 NTG655413:NTG655415 ODC655413:ODC655415 OMY655413:OMY655415 OWU655413:OWU655415 PGQ655413:PGQ655415 PQM655413:PQM655415 QAI655413:QAI655415 QKE655413:QKE655415 QUA655413:QUA655415 RDW655413:RDW655415 RNS655413:RNS655415 RXO655413:RXO655415 SHK655413:SHK655415 SRG655413:SRG655415 TBC655413:TBC655415 TKY655413:TKY655415 TUU655413:TUU655415 UEQ655413:UEQ655415 UOM655413:UOM655415 UYI655413:UYI655415 VIE655413:VIE655415 VSA655413:VSA655415 WBW655413:WBW655415 WLS655413:WLS655415 WVO655413:WVO655415 G720948:G720950 JC720949:JC720951 SY720949:SY720951 ACU720949:ACU720951 AMQ720949:AMQ720951 AWM720949:AWM720951 BGI720949:BGI720951 BQE720949:BQE720951 CAA720949:CAA720951 CJW720949:CJW720951 CTS720949:CTS720951 DDO720949:DDO720951 DNK720949:DNK720951 DXG720949:DXG720951 EHC720949:EHC720951 EQY720949:EQY720951 FAU720949:FAU720951 FKQ720949:FKQ720951 FUM720949:FUM720951 GEI720949:GEI720951 GOE720949:GOE720951 GYA720949:GYA720951 HHW720949:HHW720951 HRS720949:HRS720951 IBO720949:IBO720951 ILK720949:ILK720951 IVG720949:IVG720951 JFC720949:JFC720951 JOY720949:JOY720951 JYU720949:JYU720951 KIQ720949:KIQ720951 KSM720949:KSM720951 LCI720949:LCI720951 LME720949:LME720951 LWA720949:LWA720951 MFW720949:MFW720951 MPS720949:MPS720951 MZO720949:MZO720951 NJK720949:NJK720951 NTG720949:NTG720951 ODC720949:ODC720951 OMY720949:OMY720951 OWU720949:OWU720951 PGQ720949:PGQ720951 PQM720949:PQM720951 QAI720949:QAI720951 QKE720949:QKE720951 QUA720949:QUA720951 RDW720949:RDW720951 RNS720949:RNS720951 RXO720949:RXO720951 SHK720949:SHK720951 SRG720949:SRG720951 TBC720949:TBC720951 TKY720949:TKY720951 TUU720949:TUU720951 UEQ720949:UEQ720951 UOM720949:UOM720951 UYI720949:UYI720951 VIE720949:VIE720951 VSA720949:VSA720951 WBW720949:WBW720951 WLS720949:WLS720951 WVO720949:WVO720951 G786484:G786486 JC786485:JC786487 SY786485:SY786487 ACU786485:ACU786487 AMQ786485:AMQ786487 AWM786485:AWM786487 BGI786485:BGI786487 BQE786485:BQE786487 CAA786485:CAA786487 CJW786485:CJW786487 CTS786485:CTS786487 DDO786485:DDO786487 DNK786485:DNK786487 DXG786485:DXG786487 EHC786485:EHC786487 EQY786485:EQY786487 FAU786485:FAU786487 FKQ786485:FKQ786487 FUM786485:FUM786487 GEI786485:GEI786487 GOE786485:GOE786487 GYA786485:GYA786487 HHW786485:HHW786487 HRS786485:HRS786487 IBO786485:IBO786487 ILK786485:ILK786487 IVG786485:IVG786487 JFC786485:JFC786487 JOY786485:JOY786487 JYU786485:JYU786487 KIQ786485:KIQ786487 KSM786485:KSM786487 LCI786485:LCI786487 LME786485:LME786487 LWA786485:LWA786487 MFW786485:MFW786487 MPS786485:MPS786487 MZO786485:MZO786487 NJK786485:NJK786487 NTG786485:NTG786487 ODC786485:ODC786487 OMY786485:OMY786487 OWU786485:OWU786487 PGQ786485:PGQ786487 PQM786485:PQM786487 QAI786485:QAI786487 QKE786485:QKE786487 QUA786485:QUA786487 RDW786485:RDW786487 RNS786485:RNS786487 RXO786485:RXO786487 SHK786485:SHK786487 SRG786485:SRG786487 TBC786485:TBC786487 TKY786485:TKY786487 TUU786485:TUU786487 UEQ786485:UEQ786487 UOM786485:UOM786487 UYI786485:UYI786487 VIE786485:VIE786487 VSA786485:VSA786487 WBW786485:WBW786487 WLS786485:WLS786487 WVO786485:WVO786487 G852020:G852022 JC852021:JC852023 SY852021:SY852023 ACU852021:ACU852023 AMQ852021:AMQ852023 AWM852021:AWM852023 BGI852021:BGI852023 BQE852021:BQE852023 CAA852021:CAA852023 CJW852021:CJW852023 CTS852021:CTS852023 DDO852021:DDO852023 DNK852021:DNK852023 DXG852021:DXG852023 EHC852021:EHC852023 EQY852021:EQY852023 FAU852021:FAU852023 FKQ852021:FKQ852023 FUM852021:FUM852023 GEI852021:GEI852023 GOE852021:GOE852023 GYA852021:GYA852023 HHW852021:HHW852023 HRS852021:HRS852023 IBO852021:IBO852023 ILK852021:ILK852023 IVG852021:IVG852023 JFC852021:JFC852023 JOY852021:JOY852023 JYU852021:JYU852023 KIQ852021:KIQ852023 KSM852021:KSM852023 LCI852021:LCI852023 LME852021:LME852023 LWA852021:LWA852023 MFW852021:MFW852023 MPS852021:MPS852023 MZO852021:MZO852023 NJK852021:NJK852023 NTG852021:NTG852023 ODC852021:ODC852023 OMY852021:OMY852023 OWU852021:OWU852023 PGQ852021:PGQ852023 PQM852021:PQM852023 QAI852021:QAI852023 QKE852021:QKE852023 QUA852021:QUA852023 RDW852021:RDW852023 RNS852021:RNS852023 RXO852021:RXO852023 SHK852021:SHK852023 SRG852021:SRG852023 TBC852021:TBC852023 TKY852021:TKY852023 TUU852021:TUU852023 UEQ852021:UEQ852023 UOM852021:UOM852023 UYI852021:UYI852023 VIE852021:VIE852023 VSA852021:VSA852023 WBW852021:WBW852023 WLS852021:WLS852023 WVO852021:WVO852023 G917556:G917558 JC917557:JC917559 SY917557:SY917559 ACU917557:ACU917559 AMQ917557:AMQ917559 AWM917557:AWM917559 BGI917557:BGI917559 BQE917557:BQE917559 CAA917557:CAA917559 CJW917557:CJW917559 CTS917557:CTS917559 DDO917557:DDO917559 DNK917557:DNK917559 DXG917557:DXG917559 EHC917557:EHC917559 EQY917557:EQY917559 FAU917557:FAU917559 FKQ917557:FKQ917559 FUM917557:FUM917559 GEI917557:GEI917559 GOE917557:GOE917559 GYA917557:GYA917559 HHW917557:HHW917559 HRS917557:HRS917559 IBO917557:IBO917559 ILK917557:ILK917559 IVG917557:IVG917559 JFC917557:JFC917559 JOY917557:JOY917559 JYU917557:JYU917559 KIQ917557:KIQ917559 KSM917557:KSM917559 LCI917557:LCI917559 LME917557:LME917559 LWA917557:LWA917559 MFW917557:MFW917559 MPS917557:MPS917559 MZO917557:MZO917559 NJK917557:NJK917559 NTG917557:NTG917559 ODC917557:ODC917559 OMY917557:OMY917559 OWU917557:OWU917559 PGQ917557:PGQ917559 PQM917557:PQM917559 QAI917557:QAI917559 QKE917557:QKE917559 QUA917557:QUA917559 RDW917557:RDW917559 RNS917557:RNS917559 RXO917557:RXO917559 SHK917557:SHK917559 SRG917557:SRG917559 TBC917557:TBC917559 TKY917557:TKY917559 TUU917557:TUU917559 UEQ917557:UEQ917559 UOM917557:UOM917559 UYI917557:UYI917559 VIE917557:VIE917559 VSA917557:VSA917559 WBW917557:WBW917559 WLS917557:WLS917559 WVO917557:WVO917559 G983092:G983094 JC983093:JC983095 SY983093:SY983095 ACU983093:ACU983095 AMQ983093:AMQ983095 AWM983093:AWM983095 BGI983093:BGI983095 BQE983093:BQE983095 CAA983093:CAA983095 CJW983093:CJW983095 CTS983093:CTS983095 DDO983093:DDO983095 DNK983093:DNK983095 DXG983093:DXG983095 EHC983093:EHC983095 EQY983093:EQY983095 FAU983093:FAU983095 FKQ983093:FKQ983095 FUM983093:FUM983095 GEI983093:GEI983095 GOE983093:GOE983095 GYA983093:GYA983095 HHW983093:HHW983095 HRS983093:HRS983095 IBO983093:IBO983095 ILK983093:ILK983095 IVG983093:IVG983095 JFC983093:JFC983095 JOY983093:JOY983095 JYU983093:JYU983095 KIQ983093:KIQ983095 KSM983093:KSM983095 LCI983093:LCI983095 LME983093:LME983095 LWA983093:LWA983095 MFW983093:MFW983095 MPS983093:MPS983095 MZO983093:MZO983095 NJK983093:NJK983095 NTG983093:NTG983095 ODC983093:ODC983095 OMY983093:OMY983095 OWU983093:OWU983095 PGQ983093:PGQ983095 PQM983093:PQM983095 QAI983093:QAI983095 QKE983093:QKE983095 QUA983093:QUA983095 RDW983093:RDW983095 RNS983093:RNS983095 RXO983093:RXO983095 SHK983093:SHK983095 SRG983093:SRG983095 TBC983093:TBC983095 TKY983093:TKY983095 TUU983093:TUU983095 UEQ983093:UEQ983095 UOM983093:UOM983095 UYI983093:UYI983095 VIE983093:VIE983095 VSA983093:VSA983095 WBW983093:WBW983095 WLS983093:WLS983095 WVO983093:WVO983095 JF52:JF54 TB52:TB54 ACX52:ACX54 AMT52:AMT54 AWP52:AWP54 BGL52:BGL54 BQH52:BQH54 CAD52:CAD54 CJZ52:CJZ54 CTV52:CTV54 DDR52:DDR54 DNN52:DNN54 DXJ52:DXJ54 EHF52:EHF54 ERB52:ERB54 FAX52:FAX54 FKT52:FKT54 FUP52:FUP54 GEL52:GEL54 GOH52:GOH54 GYD52:GYD54 HHZ52:HHZ54 HRV52:HRV54 IBR52:IBR54 ILN52:ILN54 IVJ52:IVJ54 JFF52:JFF54 JPB52:JPB54 JYX52:JYX54 KIT52:KIT54 KSP52:KSP54 LCL52:LCL54 LMH52:LMH54 LWD52:LWD54 MFZ52:MFZ54 MPV52:MPV54 MZR52:MZR54 NJN52:NJN54 NTJ52:NTJ54 ODF52:ODF54 ONB52:ONB54 OWX52:OWX54 PGT52:PGT54 PQP52:PQP54 QAL52:QAL54 QKH52:QKH54 QUD52:QUD54 RDZ52:RDZ54 RNV52:RNV54 RXR52:RXR54 SHN52:SHN54 SRJ52:SRJ54 TBF52:TBF54 TLB52:TLB54 TUX52:TUX54 UET52:UET54 UOP52:UOP54 UYL52:UYL54 VIH52:VIH54 VSD52:VSD54 WBZ52:WBZ54 WLV52:WLV54 WVR52:WVR54 J65588:J65590 JF65589:JF65591 TB65589:TB65591 ACX65589:ACX65591 AMT65589:AMT65591 AWP65589:AWP65591 BGL65589:BGL65591 BQH65589:BQH65591 CAD65589:CAD65591 CJZ65589:CJZ65591 CTV65589:CTV65591 DDR65589:DDR65591 DNN65589:DNN65591 DXJ65589:DXJ65591 EHF65589:EHF65591 ERB65589:ERB65591 FAX65589:FAX65591 FKT65589:FKT65591 FUP65589:FUP65591 GEL65589:GEL65591 GOH65589:GOH65591 GYD65589:GYD65591 HHZ65589:HHZ65591 HRV65589:HRV65591 IBR65589:IBR65591 ILN65589:ILN65591 IVJ65589:IVJ65591 JFF65589:JFF65591 JPB65589:JPB65591 JYX65589:JYX65591 KIT65589:KIT65591 KSP65589:KSP65591 LCL65589:LCL65591 LMH65589:LMH65591 LWD65589:LWD65591 MFZ65589:MFZ65591 MPV65589:MPV65591 MZR65589:MZR65591 NJN65589:NJN65591 NTJ65589:NTJ65591 ODF65589:ODF65591 ONB65589:ONB65591 OWX65589:OWX65591 PGT65589:PGT65591 PQP65589:PQP65591 QAL65589:QAL65591 QKH65589:QKH65591 QUD65589:QUD65591 RDZ65589:RDZ65591 RNV65589:RNV65591 RXR65589:RXR65591 SHN65589:SHN65591 SRJ65589:SRJ65591 TBF65589:TBF65591 TLB65589:TLB65591 TUX65589:TUX65591 UET65589:UET65591 UOP65589:UOP65591 UYL65589:UYL65591 VIH65589:VIH65591 VSD65589:VSD65591 WBZ65589:WBZ65591 WLV65589:WLV65591 WVR65589:WVR65591 J131124:J131126 JF131125:JF131127 TB131125:TB131127 ACX131125:ACX131127 AMT131125:AMT131127 AWP131125:AWP131127 BGL131125:BGL131127 BQH131125:BQH131127 CAD131125:CAD131127 CJZ131125:CJZ131127 CTV131125:CTV131127 DDR131125:DDR131127 DNN131125:DNN131127 DXJ131125:DXJ131127 EHF131125:EHF131127 ERB131125:ERB131127 FAX131125:FAX131127 FKT131125:FKT131127 FUP131125:FUP131127 GEL131125:GEL131127 GOH131125:GOH131127 GYD131125:GYD131127 HHZ131125:HHZ131127 HRV131125:HRV131127 IBR131125:IBR131127 ILN131125:ILN131127 IVJ131125:IVJ131127 JFF131125:JFF131127 JPB131125:JPB131127 JYX131125:JYX131127 KIT131125:KIT131127 KSP131125:KSP131127 LCL131125:LCL131127 LMH131125:LMH131127 LWD131125:LWD131127 MFZ131125:MFZ131127 MPV131125:MPV131127 MZR131125:MZR131127 NJN131125:NJN131127 NTJ131125:NTJ131127 ODF131125:ODF131127 ONB131125:ONB131127 OWX131125:OWX131127 PGT131125:PGT131127 PQP131125:PQP131127 QAL131125:QAL131127 QKH131125:QKH131127 QUD131125:QUD131127 RDZ131125:RDZ131127 RNV131125:RNV131127 RXR131125:RXR131127 SHN131125:SHN131127 SRJ131125:SRJ131127 TBF131125:TBF131127 TLB131125:TLB131127 TUX131125:TUX131127 UET131125:UET131127 UOP131125:UOP131127 UYL131125:UYL131127 VIH131125:VIH131127 VSD131125:VSD131127 WBZ131125:WBZ131127 WLV131125:WLV131127 WVR131125:WVR131127 J196660:J196662 JF196661:JF196663 TB196661:TB196663 ACX196661:ACX196663 AMT196661:AMT196663 AWP196661:AWP196663 BGL196661:BGL196663 BQH196661:BQH196663 CAD196661:CAD196663 CJZ196661:CJZ196663 CTV196661:CTV196663 DDR196661:DDR196663 DNN196661:DNN196663 DXJ196661:DXJ196663 EHF196661:EHF196663 ERB196661:ERB196663 FAX196661:FAX196663 FKT196661:FKT196663 FUP196661:FUP196663 GEL196661:GEL196663 GOH196661:GOH196663 GYD196661:GYD196663 HHZ196661:HHZ196663 HRV196661:HRV196663 IBR196661:IBR196663 ILN196661:ILN196663 IVJ196661:IVJ196663 JFF196661:JFF196663 JPB196661:JPB196663 JYX196661:JYX196663 KIT196661:KIT196663 KSP196661:KSP196663 LCL196661:LCL196663 LMH196661:LMH196663 LWD196661:LWD196663 MFZ196661:MFZ196663 MPV196661:MPV196663 MZR196661:MZR196663 NJN196661:NJN196663 NTJ196661:NTJ196663 ODF196661:ODF196663 ONB196661:ONB196663 OWX196661:OWX196663 PGT196661:PGT196663 PQP196661:PQP196663 QAL196661:QAL196663 QKH196661:QKH196663 QUD196661:QUD196663 RDZ196661:RDZ196663 RNV196661:RNV196663 RXR196661:RXR196663 SHN196661:SHN196663 SRJ196661:SRJ196663 TBF196661:TBF196663 TLB196661:TLB196663 TUX196661:TUX196663 UET196661:UET196663 UOP196661:UOP196663 UYL196661:UYL196663 VIH196661:VIH196663 VSD196661:VSD196663 WBZ196661:WBZ196663 WLV196661:WLV196663 WVR196661:WVR196663 J262196:J262198 JF262197:JF262199 TB262197:TB262199 ACX262197:ACX262199 AMT262197:AMT262199 AWP262197:AWP262199 BGL262197:BGL262199 BQH262197:BQH262199 CAD262197:CAD262199 CJZ262197:CJZ262199 CTV262197:CTV262199 DDR262197:DDR262199 DNN262197:DNN262199 DXJ262197:DXJ262199 EHF262197:EHF262199 ERB262197:ERB262199 FAX262197:FAX262199 FKT262197:FKT262199 FUP262197:FUP262199 GEL262197:GEL262199 GOH262197:GOH262199 GYD262197:GYD262199 HHZ262197:HHZ262199 HRV262197:HRV262199 IBR262197:IBR262199 ILN262197:ILN262199 IVJ262197:IVJ262199 JFF262197:JFF262199 JPB262197:JPB262199 JYX262197:JYX262199 KIT262197:KIT262199 KSP262197:KSP262199 LCL262197:LCL262199 LMH262197:LMH262199 LWD262197:LWD262199 MFZ262197:MFZ262199 MPV262197:MPV262199 MZR262197:MZR262199 NJN262197:NJN262199 NTJ262197:NTJ262199 ODF262197:ODF262199 ONB262197:ONB262199 OWX262197:OWX262199 PGT262197:PGT262199 PQP262197:PQP262199 QAL262197:QAL262199 QKH262197:QKH262199 QUD262197:QUD262199 RDZ262197:RDZ262199 RNV262197:RNV262199 RXR262197:RXR262199 SHN262197:SHN262199 SRJ262197:SRJ262199 TBF262197:TBF262199 TLB262197:TLB262199 TUX262197:TUX262199 UET262197:UET262199 UOP262197:UOP262199 UYL262197:UYL262199 VIH262197:VIH262199 VSD262197:VSD262199 WBZ262197:WBZ262199 WLV262197:WLV262199 WVR262197:WVR262199 J327732:J327734 JF327733:JF327735 TB327733:TB327735 ACX327733:ACX327735 AMT327733:AMT327735 AWP327733:AWP327735 BGL327733:BGL327735 BQH327733:BQH327735 CAD327733:CAD327735 CJZ327733:CJZ327735 CTV327733:CTV327735 DDR327733:DDR327735 DNN327733:DNN327735 DXJ327733:DXJ327735 EHF327733:EHF327735 ERB327733:ERB327735 FAX327733:FAX327735 FKT327733:FKT327735 FUP327733:FUP327735 GEL327733:GEL327735 GOH327733:GOH327735 GYD327733:GYD327735 HHZ327733:HHZ327735 HRV327733:HRV327735 IBR327733:IBR327735 ILN327733:ILN327735 IVJ327733:IVJ327735 JFF327733:JFF327735 JPB327733:JPB327735 JYX327733:JYX327735 KIT327733:KIT327735 KSP327733:KSP327735 LCL327733:LCL327735 LMH327733:LMH327735 LWD327733:LWD327735 MFZ327733:MFZ327735 MPV327733:MPV327735 MZR327733:MZR327735 NJN327733:NJN327735 NTJ327733:NTJ327735 ODF327733:ODF327735 ONB327733:ONB327735 OWX327733:OWX327735 PGT327733:PGT327735 PQP327733:PQP327735 QAL327733:QAL327735 QKH327733:QKH327735 QUD327733:QUD327735 RDZ327733:RDZ327735 RNV327733:RNV327735 RXR327733:RXR327735 SHN327733:SHN327735 SRJ327733:SRJ327735 TBF327733:TBF327735 TLB327733:TLB327735 TUX327733:TUX327735 UET327733:UET327735 UOP327733:UOP327735 UYL327733:UYL327735 VIH327733:VIH327735 VSD327733:VSD327735 WBZ327733:WBZ327735 WLV327733:WLV327735 WVR327733:WVR327735 J393268:J393270 JF393269:JF393271 TB393269:TB393271 ACX393269:ACX393271 AMT393269:AMT393271 AWP393269:AWP393271 BGL393269:BGL393271 BQH393269:BQH393271 CAD393269:CAD393271 CJZ393269:CJZ393271 CTV393269:CTV393271 DDR393269:DDR393271 DNN393269:DNN393271 DXJ393269:DXJ393271 EHF393269:EHF393271 ERB393269:ERB393271 FAX393269:FAX393271 FKT393269:FKT393271 FUP393269:FUP393271 GEL393269:GEL393271 GOH393269:GOH393271 GYD393269:GYD393271 HHZ393269:HHZ393271 HRV393269:HRV393271 IBR393269:IBR393271 ILN393269:ILN393271 IVJ393269:IVJ393271 JFF393269:JFF393271 JPB393269:JPB393271 JYX393269:JYX393271 KIT393269:KIT393271 KSP393269:KSP393271 LCL393269:LCL393271 LMH393269:LMH393271 LWD393269:LWD393271 MFZ393269:MFZ393271 MPV393269:MPV393271 MZR393269:MZR393271 NJN393269:NJN393271 NTJ393269:NTJ393271 ODF393269:ODF393271 ONB393269:ONB393271 OWX393269:OWX393271 PGT393269:PGT393271 PQP393269:PQP393271 QAL393269:QAL393271 QKH393269:QKH393271 QUD393269:QUD393271 RDZ393269:RDZ393271 RNV393269:RNV393271 RXR393269:RXR393271 SHN393269:SHN393271 SRJ393269:SRJ393271 TBF393269:TBF393271 TLB393269:TLB393271 TUX393269:TUX393271 UET393269:UET393271 UOP393269:UOP393271 UYL393269:UYL393271 VIH393269:VIH393271 VSD393269:VSD393271 WBZ393269:WBZ393271 WLV393269:WLV393271 WVR393269:WVR393271 J458804:J458806 JF458805:JF458807 TB458805:TB458807 ACX458805:ACX458807 AMT458805:AMT458807 AWP458805:AWP458807 BGL458805:BGL458807 BQH458805:BQH458807 CAD458805:CAD458807 CJZ458805:CJZ458807 CTV458805:CTV458807 DDR458805:DDR458807 DNN458805:DNN458807 DXJ458805:DXJ458807 EHF458805:EHF458807 ERB458805:ERB458807 FAX458805:FAX458807 FKT458805:FKT458807 FUP458805:FUP458807 GEL458805:GEL458807 GOH458805:GOH458807 GYD458805:GYD458807 HHZ458805:HHZ458807 HRV458805:HRV458807 IBR458805:IBR458807 ILN458805:ILN458807 IVJ458805:IVJ458807 JFF458805:JFF458807 JPB458805:JPB458807 JYX458805:JYX458807 KIT458805:KIT458807 KSP458805:KSP458807 LCL458805:LCL458807 LMH458805:LMH458807 LWD458805:LWD458807 MFZ458805:MFZ458807 MPV458805:MPV458807 MZR458805:MZR458807 NJN458805:NJN458807 NTJ458805:NTJ458807 ODF458805:ODF458807 ONB458805:ONB458807 OWX458805:OWX458807 PGT458805:PGT458807 PQP458805:PQP458807 QAL458805:QAL458807 QKH458805:QKH458807 QUD458805:QUD458807 RDZ458805:RDZ458807 RNV458805:RNV458807 RXR458805:RXR458807 SHN458805:SHN458807 SRJ458805:SRJ458807 TBF458805:TBF458807 TLB458805:TLB458807 TUX458805:TUX458807 UET458805:UET458807 UOP458805:UOP458807 UYL458805:UYL458807 VIH458805:VIH458807 VSD458805:VSD458807 WBZ458805:WBZ458807 WLV458805:WLV458807 WVR458805:WVR458807 J524340:J524342 JF524341:JF524343 TB524341:TB524343 ACX524341:ACX524343 AMT524341:AMT524343 AWP524341:AWP524343 BGL524341:BGL524343 BQH524341:BQH524343 CAD524341:CAD524343 CJZ524341:CJZ524343 CTV524341:CTV524343 DDR524341:DDR524343 DNN524341:DNN524343 DXJ524341:DXJ524343 EHF524341:EHF524343 ERB524341:ERB524343 FAX524341:FAX524343 FKT524341:FKT524343 FUP524341:FUP524343 GEL524341:GEL524343 GOH524341:GOH524343 GYD524341:GYD524343 HHZ524341:HHZ524343 HRV524341:HRV524343 IBR524341:IBR524343 ILN524341:ILN524343 IVJ524341:IVJ524343 JFF524341:JFF524343 JPB524341:JPB524343 JYX524341:JYX524343 KIT524341:KIT524343 KSP524341:KSP524343 LCL524341:LCL524343 LMH524341:LMH524343 LWD524341:LWD524343 MFZ524341:MFZ524343 MPV524341:MPV524343 MZR524341:MZR524343 NJN524341:NJN524343 NTJ524341:NTJ524343 ODF524341:ODF524343 ONB524341:ONB524343 OWX524341:OWX524343 PGT524341:PGT524343 PQP524341:PQP524343 QAL524341:QAL524343 QKH524341:QKH524343 QUD524341:QUD524343 RDZ524341:RDZ524343 RNV524341:RNV524343 RXR524341:RXR524343 SHN524341:SHN524343 SRJ524341:SRJ524343 TBF524341:TBF524343 TLB524341:TLB524343 TUX524341:TUX524343 UET524341:UET524343 UOP524341:UOP524343 UYL524341:UYL524343 VIH524341:VIH524343 VSD524341:VSD524343 WBZ524341:WBZ524343 WLV524341:WLV524343 WVR524341:WVR524343 J589876:J589878 JF589877:JF589879 TB589877:TB589879 ACX589877:ACX589879 AMT589877:AMT589879 AWP589877:AWP589879 BGL589877:BGL589879 BQH589877:BQH589879 CAD589877:CAD589879 CJZ589877:CJZ589879 CTV589877:CTV589879 DDR589877:DDR589879 DNN589877:DNN589879 DXJ589877:DXJ589879 EHF589877:EHF589879 ERB589877:ERB589879 FAX589877:FAX589879 FKT589877:FKT589879 FUP589877:FUP589879 GEL589877:GEL589879 GOH589877:GOH589879 GYD589877:GYD589879 HHZ589877:HHZ589879 HRV589877:HRV589879 IBR589877:IBR589879 ILN589877:ILN589879 IVJ589877:IVJ589879 JFF589877:JFF589879 JPB589877:JPB589879 JYX589877:JYX589879 KIT589877:KIT589879 KSP589877:KSP589879 LCL589877:LCL589879 LMH589877:LMH589879 LWD589877:LWD589879 MFZ589877:MFZ589879 MPV589877:MPV589879 MZR589877:MZR589879 NJN589877:NJN589879 NTJ589877:NTJ589879 ODF589877:ODF589879 ONB589877:ONB589879 OWX589877:OWX589879 PGT589877:PGT589879 PQP589877:PQP589879 QAL589877:QAL589879 QKH589877:QKH589879 QUD589877:QUD589879 RDZ589877:RDZ589879 RNV589877:RNV589879 RXR589877:RXR589879 SHN589877:SHN589879 SRJ589877:SRJ589879 TBF589877:TBF589879 TLB589877:TLB589879 TUX589877:TUX589879 UET589877:UET589879 UOP589877:UOP589879 UYL589877:UYL589879 VIH589877:VIH589879 VSD589877:VSD589879 WBZ589877:WBZ589879 WLV589877:WLV589879 WVR589877:WVR589879 J655412:J655414 JF655413:JF655415 TB655413:TB655415 ACX655413:ACX655415 AMT655413:AMT655415 AWP655413:AWP655415 BGL655413:BGL655415 BQH655413:BQH655415 CAD655413:CAD655415 CJZ655413:CJZ655415 CTV655413:CTV655415 DDR655413:DDR655415 DNN655413:DNN655415 DXJ655413:DXJ655415 EHF655413:EHF655415 ERB655413:ERB655415 FAX655413:FAX655415 FKT655413:FKT655415 FUP655413:FUP655415 GEL655413:GEL655415 GOH655413:GOH655415 GYD655413:GYD655415 HHZ655413:HHZ655415 HRV655413:HRV655415 IBR655413:IBR655415 ILN655413:ILN655415 IVJ655413:IVJ655415 JFF655413:JFF655415 JPB655413:JPB655415 JYX655413:JYX655415 KIT655413:KIT655415 KSP655413:KSP655415 LCL655413:LCL655415 LMH655413:LMH655415 LWD655413:LWD655415 MFZ655413:MFZ655415 MPV655413:MPV655415 MZR655413:MZR655415 NJN655413:NJN655415 NTJ655413:NTJ655415 ODF655413:ODF655415 ONB655413:ONB655415 OWX655413:OWX655415 PGT655413:PGT655415 PQP655413:PQP655415 QAL655413:QAL655415 QKH655413:QKH655415 QUD655413:QUD655415 RDZ655413:RDZ655415 RNV655413:RNV655415 RXR655413:RXR655415 SHN655413:SHN655415 SRJ655413:SRJ655415 TBF655413:TBF655415 TLB655413:TLB655415 TUX655413:TUX655415 UET655413:UET655415 UOP655413:UOP655415 UYL655413:UYL655415 VIH655413:VIH655415 VSD655413:VSD655415 WBZ655413:WBZ655415 WLV655413:WLV655415 WVR655413:WVR655415 J720948:J720950 JF720949:JF720951 TB720949:TB720951 ACX720949:ACX720951 AMT720949:AMT720951 AWP720949:AWP720951 BGL720949:BGL720951 BQH720949:BQH720951 CAD720949:CAD720951 CJZ720949:CJZ720951 CTV720949:CTV720951 DDR720949:DDR720951 DNN720949:DNN720951 DXJ720949:DXJ720951 EHF720949:EHF720951 ERB720949:ERB720951 FAX720949:FAX720951 FKT720949:FKT720951 FUP720949:FUP720951 GEL720949:GEL720951 GOH720949:GOH720951 GYD720949:GYD720951 HHZ720949:HHZ720951 HRV720949:HRV720951 IBR720949:IBR720951 ILN720949:ILN720951 IVJ720949:IVJ720951 JFF720949:JFF720951 JPB720949:JPB720951 JYX720949:JYX720951 KIT720949:KIT720951 KSP720949:KSP720951 LCL720949:LCL720951 LMH720949:LMH720951 LWD720949:LWD720951 MFZ720949:MFZ720951 MPV720949:MPV720951 MZR720949:MZR720951 NJN720949:NJN720951 NTJ720949:NTJ720951 ODF720949:ODF720951 ONB720949:ONB720951 OWX720949:OWX720951 PGT720949:PGT720951 PQP720949:PQP720951 QAL720949:QAL720951 QKH720949:QKH720951 QUD720949:QUD720951 RDZ720949:RDZ720951 RNV720949:RNV720951 RXR720949:RXR720951 SHN720949:SHN720951 SRJ720949:SRJ720951 TBF720949:TBF720951 TLB720949:TLB720951 TUX720949:TUX720951 UET720949:UET720951 UOP720949:UOP720951 UYL720949:UYL720951 VIH720949:VIH720951 VSD720949:VSD720951 WBZ720949:WBZ720951 WLV720949:WLV720951 WVR720949:WVR720951 J786484:J786486 JF786485:JF786487 TB786485:TB786487 ACX786485:ACX786487 AMT786485:AMT786487 AWP786485:AWP786487 BGL786485:BGL786487 BQH786485:BQH786487 CAD786485:CAD786487 CJZ786485:CJZ786487 CTV786485:CTV786487 DDR786485:DDR786487 DNN786485:DNN786487 DXJ786485:DXJ786487 EHF786485:EHF786487 ERB786485:ERB786487 FAX786485:FAX786487 FKT786485:FKT786487 FUP786485:FUP786487 GEL786485:GEL786487 GOH786485:GOH786487 GYD786485:GYD786487 HHZ786485:HHZ786487 HRV786485:HRV786487 IBR786485:IBR786487 ILN786485:ILN786487 IVJ786485:IVJ786487 JFF786485:JFF786487 JPB786485:JPB786487 JYX786485:JYX786487 KIT786485:KIT786487 KSP786485:KSP786487 LCL786485:LCL786487 LMH786485:LMH786487 LWD786485:LWD786487 MFZ786485:MFZ786487 MPV786485:MPV786487 MZR786485:MZR786487 NJN786485:NJN786487 NTJ786485:NTJ786487 ODF786485:ODF786487 ONB786485:ONB786487 OWX786485:OWX786487 PGT786485:PGT786487 PQP786485:PQP786487 QAL786485:QAL786487 QKH786485:QKH786487 QUD786485:QUD786487 RDZ786485:RDZ786487 RNV786485:RNV786487 RXR786485:RXR786487 SHN786485:SHN786487 SRJ786485:SRJ786487 TBF786485:TBF786487 TLB786485:TLB786487 TUX786485:TUX786487 UET786485:UET786487 UOP786485:UOP786487 UYL786485:UYL786487 VIH786485:VIH786487 VSD786485:VSD786487 WBZ786485:WBZ786487 WLV786485:WLV786487 WVR786485:WVR786487 J852020:J852022 JF852021:JF852023 TB852021:TB852023 ACX852021:ACX852023 AMT852021:AMT852023 AWP852021:AWP852023 BGL852021:BGL852023 BQH852021:BQH852023 CAD852021:CAD852023 CJZ852021:CJZ852023 CTV852021:CTV852023 DDR852021:DDR852023 DNN852021:DNN852023 DXJ852021:DXJ852023 EHF852021:EHF852023 ERB852021:ERB852023 FAX852021:FAX852023 FKT852021:FKT852023 FUP852021:FUP852023 GEL852021:GEL852023 GOH852021:GOH852023 GYD852021:GYD852023 HHZ852021:HHZ852023 HRV852021:HRV852023 IBR852021:IBR852023 ILN852021:ILN852023 IVJ852021:IVJ852023 JFF852021:JFF852023 JPB852021:JPB852023 JYX852021:JYX852023 KIT852021:KIT852023 KSP852021:KSP852023 LCL852021:LCL852023 LMH852021:LMH852023 LWD852021:LWD852023 MFZ852021:MFZ852023 MPV852021:MPV852023 MZR852021:MZR852023 NJN852021:NJN852023 NTJ852021:NTJ852023 ODF852021:ODF852023 ONB852021:ONB852023 OWX852021:OWX852023 PGT852021:PGT852023 PQP852021:PQP852023 QAL852021:QAL852023 QKH852021:QKH852023 QUD852021:QUD852023 RDZ852021:RDZ852023 RNV852021:RNV852023 RXR852021:RXR852023 SHN852021:SHN852023 SRJ852021:SRJ852023 TBF852021:TBF852023 TLB852021:TLB852023 TUX852021:TUX852023 UET852021:UET852023 UOP852021:UOP852023 UYL852021:UYL852023 VIH852021:VIH852023 VSD852021:VSD852023 WBZ852021:WBZ852023 WLV852021:WLV852023 WVR852021:WVR852023 J917556:J917558 JF917557:JF917559 TB917557:TB917559 ACX917557:ACX917559 AMT917557:AMT917559 AWP917557:AWP917559 BGL917557:BGL917559 BQH917557:BQH917559 CAD917557:CAD917559 CJZ917557:CJZ917559 CTV917557:CTV917559 DDR917557:DDR917559 DNN917557:DNN917559 DXJ917557:DXJ917559 EHF917557:EHF917559 ERB917557:ERB917559 FAX917557:FAX917559 FKT917557:FKT917559 FUP917557:FUP917559 GEL917557:GEL917559 GOH917557:GOH917559 GYD917557:GYD917559 HHZ917557:HHZ917559 HRV917557:HRV917559 IBR917557:IBR917559 ILN917557:ILN917559 IVJ917557:IVJ917559 JFF917557:JFF917559 JPB917557:JPB917559 JYX917557:JYX917559 KIT917557:KIT917559 KSP917557:KSP917559 LCL917557:LCL917559 LMH917557:LMH917559 LWD917557:LWD917559 MFZ917557:MFZ917559 MPV917557:MPV917559 MZR917557:MZR917559 NJN917557:NJN917559 NTJ917557:NTJ917559 ODF917557:ODF917559 ONB917557:ONB917559 OWX917557:OWX917559 PGT917557:PGT917559 PQP917557:PQP917559 QAL917557:QAL917559 QKH917557:QKH917559 QUD917557:QUD917559 RDZ917557:RDZ917559 RNV917557:RNV917559 RXR917557:RXR917559 SHN917557:SHN917559 SRJ917557:SRJ917559 TBF917557:TBF917559 TLB917557:TLB917559 TUX917557:TUX917559 UET917557:UET917559 UOP917557:UOP917559 UYL917557:UYL917559 VIH917557:VIH917559 VSD917557:VSD917559 WBZ917557:WBZ917559 WLV917557:WLV917559 WVR917557:WVR917559 J983092:J983094 JF983093:JF983095 TB983093:TB983095 ACX983093:ACX983095 AMT983093:AMT983095 AWP983093:AWP983095 BGL983093:BGL983095 BQH983093:BQH983095 CAD983093:CAD983095 CJZ983093:CJZ983095 CTV983093:CTV983095 DDR983093:DDR983095 DNN983093:DNN983095 DXJ983093:DXJ983095 EHF983093:EHF983095 ERB983093:ERB983095 FAX983093:FAX983095 FKT983093:FKT983095 FUP983093:FUP983095 GEL983093:GEL983095 GOH983093:GOH983095 GYD983093:GYD983095 HHZ983093:HHZ983095 HRV983093:HRV983095 IBR983093:IBR983095 ILN983093:ILN983095 IVJ983093:IVJ983095 JFF983093:JFF983095 JPB983093:JPB983095 JYX983093:JYX983095 KIT983093:KIT983095 KSP983093:KSP983095 LCL983093:LCL983095 LMH983093:LMH983095 LWD983093:LWD983095 MFZ983093:MFZ983095 MPV983093:MPV983095 MZR983093:MZR983095 NJN983093:NJN983095 NTJ983093:NTJ983095 ODF983093:ODF983095 ONB983093:ONB983095 OWX983093:OWX983095 PGT983093:PGT983095 PQP983093:PQP983095 QAL983093:QAL983095 QKH983093:QKH983095 QUD983093:QUD983095 RDZ983093:RDZ983095 RNV983093:RNV983095 RXR983093:RXR983095 SHN983093:SHN983095 SRJ983093:SRJ983095 TBF983093:TBF983095 TLB983093:TLB983095 TUX983093:TUX983095 UET983093:UET983095 UOP983093:UOP983095 UYL983093:UYL983095 VIH983093:VIH983095 VSD983093:VSD983095 WBZ983093:WBZ983095 WLV983093:WLV983095 WVR983093:WVR983095 JI52:JI54 TE52:TE54 ADA52:ADA54 AMW52:AMW54 AWS52:AWS54 BGO52:BGO54 BQK52:BQK54 CAG52:CAG54 CKC52:CKC54 CTY52:CTY54 DDU52:DDU54 DNQ52:DNQ54 DXM52:DXM54 EHI52:EHI54 ERE52:ERE54 FBA52:FBA54 FKW52:FKW54 FUS52:FUS54 GEO52:GEO54 GOK52:GOK54 GYG52:GYG54 HIC52:HIC54 HRY52:HRY54 IBU52:IBU54 ILQ52:ILQ54 IVM52:IVM54 JFI52:JFI54 JPE52:JPE54 JZA52:JZA54 KIW52:KIW54 KSS52:KSS54 LCO52:LCO54 LMK52:LMK54 LWG52:LWG54 MGC52:MGC54 MPY52:MPY54 MZU52:MZU54 NJQ52:NJQ54 NTM52:NTM54 ODI52:ODI54 ONE52:ONE54 OXA52:OXA54 PGW52:PGW54 PQS52:PQS54 QAO52:QAO54 QKK52:QKK54 QUG52:QUG54 REC52:REC54 RNY52:RNY54 RXU52:RXU54 SHQ52:SHQ54 SRM52:SRM54 TBI52:TBI54 TLE52:TLE54 TVA52:TVA54 UEW52:UEW54 UOS52:UOS54 UYO52:UYO54 VIK52:VIK54 VSG52:VSG54 WCC52:WCC54 WLY52:WLY54 WVU52:WVU54 M65588:M65590 JI65589:JI65591 TE65589:TE65591 ADA65589:ADA65591 AMW65589:AMW65591 AWS65589:AWS65591 BGO65589:BGO65591 BQK65589:BQK65591 CAG65589:CAG65591 CKC65589:CKC65591 CTY65589:CTY65591 DDU65589:DDU65591 DNQ65589:DNQ65591 DXM65589:DXM65591 EHI65589:EHI65591 ERE65589:ERE65591 FBA65589:FBA65591 FKW65589:FKW65591 FUS65589:FUS65591 GEO65589:GEO65591 GOK65589:GOK65591 GYG65589:GYG65591 HIC65589:HIC65591 HRY65589:HRY65591 IBU65589:IBU65591 ILQ65589:ILQ65591 IVM65589:IVM65591 JFI65589:JFI65591 JPE65589:JPE65591 JZA65589:JZA65591 KIW65589:KIW65591 KSS65589:KSS65591 LCO65589:LCO65591 LMK65589:LMK65591 LWG65589:LWG65591 MGC65589:MGC65591 MPY65589:MPY65591 MZU65589:MZU65591 NJQ65589:NJQ65591 NTM65589:NTM65591 ODI65589:ODI65591 ONE65589:ONE65591 OXA65589:OXA65591 PGW65589:PGW65591 PQS65589:PQS65591 QAO65589:QAO65591 QKK65589:QKK65591 QUG65589:QUG65591 REC65589:REC65591 RNY65589:RNY65591 RXU65589:RXU65591 SHQ65589:SHQ65591 SRM65589:SRM65591 TBI65589:TBI65591 TLE65589:TLE65591 TVA65589:TVA65591 UEW65589:UEW65591 UOS65589:UOS65591 UYO65589:UYO65591 VIK65589:VIK65591 VSG65589:VSG65591 WCC65589:WCC65591 WLY65589:WLY65591 WVU65589:WVU65591 M131124:M131126 JI131125:JI131127 TE131125:TE131127 ADA131125:ADA131127 AMW131125:AMW131127 AWS131125:AWS131127 BGO131125:BGO131127 BQK131125:BQK131127 CAG131125:CAG131127 CKC131125:CKC131127 CTY131125:CTY131127 DDU131125:DDU131127 DNQ131125:DNQ131127 DXM131125:DXM131127 EHI131125:EHI131127 ERE131125:ERE131127 FBA131125:FBA131127 FKW131125:FKW131127 FUS131125:FUS131127 GEO131125:GEO131127 GOK131125:GOK131127 GYG131125:GYG131127 HIC131125:HIC131127 HRY131125:HRY131127 IBU131125:IBU131127 ILQ131125:ILQ131127 IVM131125:IVM131127 JFI131125:JFI131127 JPE131125:JPE131127 JZA131125:JZA131127 KIW131125:KIW131127 KSS131125:KSS131127 LCO131125:LCO131127 LMK131125:LMK131127 LWG131125:LWG131127 MGC131125:MGC131127 MPY131125:MPY131127 MZU131125:MZU131127 NJQ131125:NJQ131127 NTM131125:NTM131127 ODI131125:ODI131127 ONE131125:ONE131127 OXA131125:OXA131127 PGW131125:PGW131127 PQS131125:PQS131127 QAO131125:QAO131127 QKK131125:QKK131127 QUG131125:QUG131127 REC131125:REC131127 RNY131125:RNY131127 RXU131125:RXU131127 SHQ131125:SHQ131127 SRM131125:SRM131127 TBI131125:TBI131127 TLE131125:TLE131127 TVA131125:TVA131127 UEW131125:UEW131127 UOS131125:UOS131127 UYO131125:UYO131127 VIK131125:VIK131127 VSG131125:VSG131127 WCC131125:WCC131127 WLY131125:WLY131127 WVU131125:WVU131127 M196660:M196662 JI196661:JI196663 TE196661:TE196663 ADA196661:ADA196663 AMW196661:AMW196663 AWS196661:AWS196663 BGO196661:BGO196663 BQK196661:BQK196663 CAG196661:CAG196663 CKC196661:CKC196663 CTY196661:CTY196663 DDU196661:DDU196663 DNQ196661:DNQ196663 DXM196661:DXM196663 EHI196661:EHI196663 ERE196661:ERE196663 FBA196661:FBA196663 FKW196661:FKW196663 FUS196661:FUS196663 GEO196661:GEO196663 GOK196661:GOK196663 GYG196661:GYG196663 HIC196661:HIC196663 HRY196661:HRY196663 IBU196661:IBU196663 ILQ196661:ILQ196663 IVM196661:IVM196663 JFI196661:JFI196663 JPE196661:JPE196663 JZA196661:JZA196663 KIW196661:KIW196663 KSS196661:KSS196663 LCO196661:LCO196663 LMK196661:LMK196663 LWG196661:LWG196663 MGC196661:MGC196663 MPY196661:MPY196663 MZU196661:MZU196663 NJQ196661:NJQ196663 NTM196661:NTM196663 ODI196661:ODI196663 ONE196661:ONE196663 OXA196661:OXA196663 PGW196661:PGW196663 PQS196661:PQS196663 QAO196661:QAO196663 QKK196661:QKK196663 QUG196661:QUG196663 REC196661:REC196663 RNY196661:RNY196663 RXU196661:RXU196663 SHQ196661:SHQ196663 SRM196661:SRM196663 TBI196661:TBI196663 TLE196661:TLE196663 TVA196661:TVA196663 UEW196661:UEW196663 UOS196661:UOS196663 UYO196661:UYO196663 VIK196661:VIK196663 VSG196661:VSG196663 WCC196661:WCC196663 WLY196661:WLY196663 WVU196661:WVU196663 M262196:M262198 JI262197:JI262199 TE262197:TE262199 ADA262197:ADA262199 AMW262197:AMW262199 AWS262197:AWS262199 BGO262197:BGO262199 BQK262197:BQK262199 CAG262197:CAG262199 CKC262197:CKC262199 CTY262197:CTY262199 DDU262197:DDU262199 DNQ262197:DNQ262199 DXM262197:DXM262199 EHI262197:EHI262199 ERE262197:ERE262199 FBA262197:FBA262199 FKW262197:FKW262199 FUS262197:FUS262199 GEO262197:GEO262199 GOK262197:GOK262199 GYG262197:GYG262199 HIC262197:HIC262199 HRY262197:HRY262199 IBU262197:IBU262199 ILQ262197:ILQ262199 IVM262197:IVM262199 JFI262197:JFI262199 JPE262197:JPE262199 JZA262197:JZA262199 KIW262197:KIW262199 KSS262197:KSS262199 LCO262197:LCO262199 LMK262197:LMK262199 LWG262197:LWG262199 MGC262197:MGC262199 MPY262197:MPY262199 MZU262197:MZU262199 NJQ262197:NJQ262199 NTM262197:NTM262199 ODI262197:ODI262199 ONE262197:ONE262199 OXA262197:OXA262199 PGW262197:PGW262199 PQS262197:PQS262199 QAO262197:QAO262199 QKK262197:QKK262199 QUG262197:QUG262199 REC262197:REC262199 RNY262197:RNY262199 RXU262197:RXU262199 SHQ262197:SHQ262199 SRM262197:SRM262199 TBI262197:TBI262199 TLE262197:TLE262199 TVA262197:TVA262199 UEW262197:UEW262199 UOS262197:UOS262199 UYO262197:UYO262199 VIK262197:VIK262199 VSG262197:VSG262199 WCC262197:WCC262199 WLY262197:WLY262199 WVU262197:WVU262199 M327732:M327734 JI327733:JI327735 TE327733:TE327735 ADA327733:ADA327735 AMW327733:AMW327735 AWS327733:AWS327735 BGO327733:BGO327735 BQK327733:BQK327735 CAG327733:CAG327735 CKC327733:CKC327735 CTY327733:CTY327735 DDU327733:DDU327735 DNQ327733:DNQ327735 DXM327733:DXM327735 EHI327733:EHI327735 ERE327733:ERE327735 FBA327733:FBA327735 FKW327733:FKW327735 FUS327733:FUS327735 GEO327733:GEO327735 GOK327733:GOK327735 GYG327733:GYG327735 HIC327733:HIC327735 HRY327733:HRY327735 IBU327733:IBU327735 ILQ327733:ILQ327735 IVM327733:IVM327735 JFI327733:JFI327735 JPE327733:JPE327735 JZA327733:JZA327735 KIW327733:KIW327735 KSS327733:KSS327735 LCO327733:LCO327735 LMK327733:LMK327735 LWG327733:LWG327735 MGC327733:MGC327735 MPY327733:MPY327735 MZU327733:MZU327735 NJQ327733:NJQ327735 NTM327733:NTM327735 ODI327733:ODI327735 ONE327733:ONE327735 OXA327733:OXA327735 PGW327733:PGW327735 PQS327733:PQS327735 QAO327733:QAO327735 QKK327733:QKK327735 QUG327733:QUG327735 REC327733:REC327735 RNY327733:RNY327735 RXU327733:RXU327735 SHQ327733:SHQ327735 SRM327733:SRM327735 TBI327733:TBI327735 TLE327733:TLE327735 TVA327733:TVA327735 UEW327733:UEW327735 UOS327733:UOS327735 UYO327733:UYO327735 VIK327733:VIK327735 VSG327733:VSG327735 WCC327733:WCC327735 WLY327733:WLY327735 WVU327733:WVU327735 M393268:M393270 JI393269:JI393271 TE393269:TE393271 ADA393269:ADA393271 AMW393269:AMW393271 AWS393269:AWS393271 BGO393269:BGO393271 BQK393269:BQK393271 CAG393269:CAG393271 CKC393269:CKC393271 CTY393269:CTY393271 DDU393269:DDU393271 DNQ393269:DNQ393271 DXM393269:DXM393271 EHI393269:EHI393271 ERE393269:ERE393271 FBA393269:FBA393271 FKW393269:FKW393271 FUS393269:FUS393271 GEO393269:GEO393271 GOK393269:GOK393271 GYG393269:GYG393271 HIC393269:HIC393271 HRY393269:HRY393271 IBU393269:IBU393271 ILQ393269:ILQ393271 IVM393269:IVM393271 JFI393269:JFI393271 JPE393269:JPE393271 JZA393269:JZA393271 KIW393269:KIW393271 KSS393269:KSS393271 LCO393269:LCO393271 LMK393269:LMK393271 LWG393269:LWG393271 MGC393269:MGC393271 MPY393269:MPY393271 MZU393269:MZU393271 NJQ393269:NJQ393271 NTM393269:NTM393271 ODI393269:ODI393271 ONE393269:ONE393271 OXA393269:OXA393271 PGW393269:PGW393271 PQS393269:PQS393271 QAO393269:QAO393271 QKK393269:QKK393271 QUG393269:QUG393271 REC393269:REC393271 RNY393269:RNY393271 RXU393269:RXU393271 SHQ393269:SHQ393271 SRM393269:SRM393271 TBI393269:TBI393271 TLE393269:TLE393271 TVA393269:TVA393271 UEW393269:UEW393271 UOS393269:UOS393271 UYO393269:UYO393271 VIK393269:VIK393271 VSG393269:VSG393271 WCC393269:WCC393271 WLY393269:WLY393271 WVU393269:WVU393271 M458804:M458806 JI458805:JI458807 TE458805:TE458807 ADA458805:ADA458807 AMW458805:AMW458807 AWS458805:AWS458807 BGO458805:BGO458807 BQK458805:BQK458807 CAG458805:CAG458807 CKC458805:CKC458807 CTY458805:CTY458807 DDU458805:DDU458807 DNQ458805:DNQ458807 DXM458805:DXM458807 EHI458805:EHI458807 ERE458805:ERE458807 FBA458805:FBA458807 FKW458805:FKW458807 FUS458805:FUS458807 GEO458805:GEO458807 GOK458805:GOK458807 GYG458805:GYG458807 HIC458805:HIC458807 HRY458805:HRY458807 IBU458805:IBU458807 ILQ458805:ILQ458807 IVM458805:IVM458807 JFI458805:JFI458807 JPE458805:JPE458807 JZA458805:JZA458807 KIW458805:KIW458807 KSS458805:KSS458807 LCO458805:LCO458807 LMK458805:LMK458807 LWG458805:LWG458807 MGC458805:MGC458807 MPY458805:MPY458807 MZU458805:MZU458807 NJQ458805:NJQ458807 NTM458805:NTM458807 ODI458805:ODI458807 ONE458805:ONE458807 OXA458805:OXA458807 PGW458805:PGW458807 PQS458805:PQS458807 QAO458805:QAO458807 QKK458805:QKK458807 QUG458805:QUG458807 REC458805:REC458807 RNY458805:RNY458807 RXU458805:RXU458807 SHQ458805:SHQ458807 SRM458805:SRM458807 TBI458805:TBI458807 TLE458805:TLE458807 TVA458805:TVA458807 UEW458805:UEW458807 UOS458805:UOS458807 UYO458805:UYO458807 VIK458805:VIK458807 VSG458805:VSG458807 WCC458805:WCC458807 WLY458805:WLY458807 WVU458805:WVU458807 M524340:M524342 JI524341:JI524343 TE524341:TE524343 ADA524341:ADA524343 AMW524341:AMW524343 AWS524341:AWS524343 BGO524341:BGO524343 BQK524341:BQK524343 CAG524341:CAG524343 CKC524341:CKC524343 CTY524341:CTY524343 DDU524341:DDU524343 DNQ524341:DNQ524343 DXM524341:DXM524343 EHI524341:EHI524343 ERE524341:ERE524343 FBA524341:FBA524343 FKW524341:FKW524343 FUS524341:FUS524343 GEO524341:GEO524343 GOK524341:GOK524343 GYG524341:GYG524343 HIC524341:HIC524343 HRY524341:HRY524343 IBU524341:IBU524343 ILQ524341:ILQ524343 IVM524341:IVM524343 JFI524341:JFI524343 JPE524341:JPE524343 JZA524341:JZA524343 KIW524341:KIW524343 KSS524341:KSS524343 LCO524341:LCO524343 LMK524341:LMK524343 LWG524341:LWG524343 MGC524341:MGC524343 MPY524341:MPY524343 MZU524341:MZU524343 NJQ524341:NJQ524343 NTM524341:NTM524343 ODI524341:ODI524343 ONE524341:ONE524343 OXA524341:OXA524343 PGW524341:PGW524343 PQS524341:PQS524343 QAO524341:QAO524343 QKK524341:QKK524343 QUG524341:QUG524343 REC524341:REC524343 RNY524341:RNY524343 RXU524341:RXU524343 SHQ524341:SHQ524343 SRM524341:SRM524343 TBI524341:TBI524343 TLE524341:TLE524343 TVA524341:TVA524343 UEW524341:UEW524343 UOS524341:UOS524343 UYO524341:UYO524343 VIK524341:VIK524343 VSG524341:VSG524343 WCC524341:WCC524343 WLY524341:WLY524343 WVU524341:WVU524343 M589876:M589878 JI589877:JI589879 TE589877:TE589879 ADA589877:ADA589879 AMW589877:AMW589879 AWS589877:AWS589879 BGO589877:BGO589879 BQK589877:BQK589879 CAG589877:CAG589879 CKC589877:CKC589879 CTY589877:CTY589879 DDU589877:DDU589879 DNQ589877:DNQ589879 DXM589877:DXM589879 EHI589877:EHI589879 ERE589877:ERE589879 FBA589877:FBA589879 FKW589877:FKW589879 FUS589877:FUS589879 GEO589877:GEO589879 GOK589877:GOK589879 GYG589877:GYG589879 HIC589877:HIC589879 HRY589877:HRY589879 IBU589877:IBU589879 ILQ589877:ILQ589879 IVM589877:IVM589879 JFI589877:JFI589879 JPE589877:JPE589879 JZA589877:JZA589879 KIW589877:KIW589879 KSS589877:KSS589879 LCO589877:LCO589879 LMK589877:LMK589879 LWG589877:LWG589879 MGC589877:MGC589879 MPY589877:MPY589879 MZU589877:MZU589879 NJQ589877:NJQ589879 NTM589877:NTM589879 ODI589877:ODI589879 ONE589877:ONE589879 OXA589877:OXA589879 PGW589877:PGW589879 PQS589877:PQS589879 QAO589877:QAO589879 QKK589877:QKK589879 QUG589877:QUG589879 REC589877:REC589879 RNY589877:RNY589879 RXU589877:RXU589879 SHQ589877:SHQ589879 SRM589877:SRM589879 TBI589877:TBI589879 TLE589877:TLE589879 TVA589877:TVA589879 UEW589877:UEW589879 UOS589877:UOS589879 UYO589877:UYO589879 VIK589877:VIK589879 VSG589877:VSG589879 WCC589877:WCC589879 WLY589877:WLY589879 WVU589877:WVU589879 M655412:M655414 JI655413:JI655415 TE655413:TE655415 ADA655413:ADA655415 AMW655413:AMW655415 AWS655413:AWS655415 BGO655413:BGO655415 BQK655413:BQK655415 CAG655413:CAG655415 CKC655413:CKC655415 CTY655413:CTY655415 DDU655413:DDU655415 DNQ655413:DNQ655415 DXM655413:DXM655415 EHI655413:EHI655415 ERE655413:ERE655415 FBA655413:FBA655415 FKW655413:FKW655415 FUS655413:FUS655415 GEO655413:GEO655415 GOK655413:GOK655415 GYG655413:GYG655415 HIC655413:HIC655415 HRY655413:HRY655415 IBU655413:IBU655415 ILQ655413:ILQ655415 IVM655413:IVM655415 JFI655413:JFI655415 JPE655413:JPE655415 JZA655413:JZA655415 KIW655413:KIW655415 KSS655413:KSS655415 LCO655413:LCO655415 LMK655413:LMK655415 LWG655413:LWG655415 MGC655413:MGC655415 MPY655413:MPY655415 MZU655413:MZU655415 NJQ655413:NJQ655415 NTM655413:NTM655415 ODI655413:ODI655415 ONE655413:ONE655415 OXA655413:OXA655415 PGW655413:PGW655415 PQS655413:PQS655415 QAO655413:QAO655415 QKK655413:QKK655415 QUG655413:QUG655415 REC655413:REC655415 RNY655413:RNY655415 RXU655413:RXU655415 SHQ655413:SHQ655415 SRM655413:SRM655415 TBI655413:TBI655415 TLE655413:TLE655415 TVA655413:TVA655415 UEW655413:UEW655415 UOS655413:UOS655415 UYO655413:UYO655415 VIK655413:VIK655415 VSG655413:VSG655415 WCC655413:WCC655415 WLY655413:WLY655415 WVU655413:WVU655415 M720948:M720950 JI720949:JI720951 TE720949:TE720951 ADA720949:ADA720951 AMW720949:AMW720951 AWS720949:AWS720951 BGO720949:BGO720951 BQK720949:BQK720951 CAG720949:CAG720951 CKC720949:CKC720951 CTY720949:CTY720951 DDU720949:DDU720951 DNQ720949:DNQ720951 DXM720949:DXM720951 EHI720949:EHI720951 ERE720949:ERE720951 FBA720949:FBA720951 FKW720949:FKW720951 FUS720949:FUS720951 GEO720949:GEO720951 GOK720949:GOK720951 GYG720949:GYG720951 HIC720949:HIC720951 HRY720949:HRY720951 IBU720949:IBU720951 ILQ720949:ILQ720951 IVM720949:IVM720951 JFI720949:JFI720951 JPE720949:JPE720951 JZA720949:JZA720951 KIW720949:KIW720951 KSS720949:KSS720951 LCO720949:LCO720951 LMK720949:LMK720951 LWG720949:LWG720951 MGC720949:MGC720951 MPY720949:MPY720951 MZU720949:MZU720951 NJQ720949:NJQ720951 NTM720949:NTM720951 ODI720949:ODI720951 ONE720949:ONE720951 OXA720949:OXA720951 PGW720949:PGW720951 PQS720949:PQS720951 QAO720949:QAO720951 QKK720949:QKK720951 QUG720949:QUG720951 REC720949:REC720951 RNY720949:RNY720951 RXU720949:RXU720951 SHQ720949:SHQ720951 SRM720949:SRM720951 TBI720949:TBI720951 TLE720949:TLE720951 TVA720949:TVA720951 UEW720949:UEW720951 UOS720949:UOS720951 UYO720949:UYO720951 VIK720949:VIK720951 VSG720949:VSG720951 WCC720949:WCC720951 WLY720949:WLY720951 WVU720949:WVU720951 M786484:M786486 JI786485:JI786487 TE786485:TE786487 ADA786485:ADA786487 AMW786485:AMW786487 AWS786485:AWS786487 BGO786485:BGO786487 BQK786485:BQK786487 CAG786485:CAG786487 CKC786485:CKC786487 CTY786485:CTY786487 DDU786485:DDU786487 DNQ786485:DNQ786487 DXM786485:DXM786487 EHI786485:EHI786487 ERE786485:ERE786487 FBA786485:FBA786487 FKW786485:FKW786487 FUS786485:FUS786487 GEO786485:GEO786487 GOK786485:GOK786487 GYG786485:GYG786487 HIC786485:HIC786487 HRY786485:HRY786487 IBU786485:IBU786487 ILQ786485:ILQ786487 IVM786485:IVM786487 JFI786485:JFI786487 JPE786485:JPE786487 JZA786485:JZA786487 KIW786485:KIW786487 KSS786485:KSS786487 LCO786485:LCO786487 LMK786485:LMK786487 LWG786485:LWG786487 MGC786485:MGC786487 MPY786485:MPY786487 MZU786485:MZU786487 NJQ786485:NJQ786487 NTM786485:NTM786487 ODI786485:ODI786487 ONE786485:ONE786487 OXA786485:OXA786487 PGW786485:PGW786487 PQS786485:PQS786487 QAO786485:QAO786487 QKK786485:QKK786487 QUG786485:QUG786487 REC786485:REC786487 RNY786485:RNY786487 RXU786485:RXU786487 SHQ786485:SHQ786487 SRM786485:SRM786487 TBI786485:TBI786487 TLE786485:TLE786487 TVA786485:TVA786487 UEW786485:UEW786487 UOS786485:UOS786487 UYO786485:UYO786487 VIK786485:VIK786487 VSG786485:VSG786487 WCC786485:WCC786487 WLY786485:WLY786487 WVU786485:WVU786487 M852020:M852022 JI852021:JI852023 TE852021:TE852023 ADA852021:ADA852023 AMW852021:AMW852023 AWS852021:AWS852023 BGO852021:BGO852023 BQK852021:BQK852023 CAG852021:CAG852023 CKC852021:CKC852023 CTY852021:CTY852023 DDU852021:DDU852023 DNQ852021:DNQ852023 DXM852021:DXM852023 EHI852021:EHI852023 ERE852021:ERE852023 FBA852021:FBA852023 FKW852021:FKW852023 FUS852021:FUS852023 GEO852021:GEO852023 GOK852021:GOK852023 GYG852021:GYG852023 HIC852021:HIC852023 HRY852021:HRY852023 IBU852021:IBU852023 ILQ852021:ILQ852023 IVM852021:IVM852023 JFI852021:JFI852023 JPE852021:JPE852023 JZA852021:JZA852023 KIW852021:KIW852023 KSS852021:KSS852023 LCO852021:LCO852023 LMK852021:LMK852023 LWG852021:LWG852023 MGC852021:MGC852023 MPY852021:MPY852023 MZU852021:MZU852023 NJQ852021:NJQ852023 NTM852021:NTM852023 ODI852021:ODI852023 ONE852021:ONE852023 OXA852021:OXA852023 PGW852021:PGW852023 PQS852021:PQS852023 QAO852021:QAO852023 QKK852021:QKK852023 QUG852021:QUG852023 REC852021:REC852023 RNY852021:RNY852023 RXU852021:RXU852023 SHQ852021:SHQ852023 SRM852021:SRM852023 TBI852021:TBI852023 TLE852021:TLE852023 TVA852021:TVA852023 UEW852021:UEW852023 UOS852021:UOS852023 UYO852021:UYO852023 VIK852021:VIK852023 VSG852021:VSG852023 WCC852021:WCC852023 WLY852021:WLY852023 WVU852021:WVU852023 M917556:M917558 JI917557:JI917559 TE917557:TE917559 ADA917557:ADA917559 AMW917557:AMW917559 AWS917557:AWS917559 BGO917557:BGO917559 BQK917557:BQK917559 CAG917557:CAG917559 CKC917557:CKC917559 CTY917557:CTY917559 DDU917557:DDU917559 DNQ917557:DNQ917559 DXM917557:DXM917559 EHI917557:EHI917559 ERE917557:ERE917559 FBA917557:FBA917559 FKW917557:FKW917559 FUS917557:FUS917559 GEO917557:GEO917559 GOK917557:GOK917559 GYG917557:GYG917559 HIC917557:HIC917559 HRY917557:HRY917559 IBU917557:IBU917559 ILQ917557:ILQ917559 IVM917557:IVM917559 JFI917557:JFI917559 JPE917557:JPE917559 JZA917557:JZA917559 KIW917557:KIW917559 KSS917557:KSS917559 LCO917557:LCO917559 LMK917557:LMK917559 LWG917557:LWG917559 MGC917557:MGC917559 MPY917557:MPY917559 MZU917557:MZU917559 NJQ917557:NJQ917559 NTM917557:NTM917559 ODI917557:ODI917559 ONE917557:ONE917559 OXA917557:OXA917559 PGW917557:PGW917559 PQS917557:PQS917559 QAO917557:QAO917559 QKK917557:QKK917559 QUG917557:QUG917559 REC917557:REC917559 RNY917557:RNY917559 RXU917557:RXU917559 SHQ917557:SHQ917559 SRM917557:SRM917559 TBI917557:TBI917559 TLE917557:TLE917559 TVA917557:TVA917559 UEW917557:UEW917559 UOS917557:UOS917559 UYO917557:UYO917559 VIK917557:VIK917559 VSG917557:VSG917559 WCC917557:WCC917559 WLY917557:WLY917559 WVU917557:WVU917559 M983092:M983094 JI983093:JI983095 TE983093:TE983095 ADA983093:ADA983095 AMW983093:AMW983095 AWS983093:AWS983095 BGO983093:BGO983095 BQK983093:BQK983095 CAG983093:CAG983095 CKC983093:CKC983095 CTY983093:CTY983095 DDU983093:DDU983095 DNQ983093:DNQ983095 DXM983093:DXM983095 EHI983093:EHI983095 ERE983093:ERE983095 FBA983093:FBA983095 FKW983093:FKW983095 FUS983093:FUS983095 GEO983093:GEO983095 GOK983093:GOK983095 GYG983093:GYG983095 HIC983093:HIC983095 HRY983093:HRY983095 IBU983093:IBU983095 ILQ983093:ILQ983095 IVM983093:IVM983095 JFI983093:JFI983095 JPE983093:JPE983095 JZA983093:JZA983095 KIW983093:KIW983095 KSS983093:KSS983095 LCO983093:LCO983095 LMK983093:LMK983095 LWG983093:LWG983095 MGC983093:MGC983095 MPY983093:MPY983095 MZU983093:MZU983095 NJQ983093:NJQ983095 NTM983093:NTM983095 ODI983093:ODI983095 ONE983093:ONE983095 OXA983093:OXA983095 PGW983093:PGW983095 PQS983093:PQS983095 QAO983093:QAO983095 QKK983093:QKK983095 QUG983093:QUG983095 REC983093:REC983095 RNY983093:RNY983095 RXU983093:RXU983095 SHQ983093:SHQ983095 SRM983093:SRM983095 TBI983093:TBI983095 TLE983093:TLE983095 TVA983093:TVA983095 UEW983093:UEW983095 UOS983093:UOS983095 UYO983093:UYO983095 VIK983093:VIK983095 VSG983093:VSG983095 WCC983093:WCC983095 WLY983093:WLY983095 WVU983093:WVU983095 IN63 SJ63 ACF63 AMB63 AVX63 BFT63 BPP63 BZL63 CJH63 CTD63 DCZ63 DMV63 DWR63 EGN63 EQJ63 FAF63 FKB63 FTX63 GDT63 GNP63 GXL63 HHH63 HRD63 IAZ63 IKV63 IUR63 JEN63 JOJ63 JYF63 KIB63 KRX63 LBT63 LLP63 LVL63 MFH63 MPD63 MYZ63 NIV63 NSR63 OCN63 OMJ63 OWF63 PGB63 PPX63 PZT63 QJP63 QTL63 RDH63 RND63 RWZ63 SGV63 SQR63 TAN63 TKJ63 TUF63 UEB63 UNX63 UXT63 VHP63 VRL63 WBH63 WLD63 WUZ63 E65598 JA65599 SW65599 ACS65599 AMO65599 AWK65599 BGG65599 BQC65599 BZY65599 CJU65599 CTQ65599 DDM65599 DNI65599 DXE65599 EHA65599 EQW65599 FAS65599 FKO65599 FUK65599 GEG65599 GOC65599 GXY65599 HHU65599 HRQ65599 IBM65599 ILI65599 IVE65599 JFA65599 JOW65599 JYS65599 KIO65599 KSK65599 LCG65599 LMC65599 LVY65599 MFU65599 MPQ65599 MZM65599 NJI65599 NTE65599 ODA65599 OMW65599 OWS65599 PGO65599 PQK65599 QAG65599 QKC65599 QTY65599 RDU65599 RNQ65599 RXM65599 SHI65599 SRE65599 TBA65599 TKW65599 TUS65599 UEO65599 UOK65599 UYG65599 VIC65599 VRY65599 WBU65599 WLQ65599 WVM65599 E131134 JA131135 SW131135 ACS131135 AMO131135 AWK131135 BGG131135 BQC131135 BZY131135 CJU131135 CTQ131135 DDM131135 DNI131135 DXE131135 EHA131135 EQW131135 FAS131135 FKO131135 FUK131135 GEG131135 GOC131135 GXY131135 HHU131135 HRQ131135 IBM131135 ILI131135 IVE131135 JFA131135 JOW131135 JYS131135 KIO131135 KSK131135 LCG131135 LMC131135 LVY131135 MFU131135 MPQ131135 MZM131135 NJI131135 NTE131135 ODA131135 OMW131135 OWS131135 PGO131135 PQK131135 QAG131135 QKC131135 QTY131135 RDU131135 RNQ131135 RXM131135 SHI131135 SRE131135 TBA131135 TKW131135 TUS131135 UEO131135 UOK131135 UYG131135 VIC131135 VRY131135 WBU131135 WLQ131135 WVM131135 E196670 JA196671 SW196671 ACS196671 AMO196671 AWK196671 BGG196671 BQC196671 BZY196671 CJU196671 CTQ196671 DDM196671 DNI196671 DXE196671 EHA196671 EQW196671 FAS196671 FKO196671 FUK196671 GEG196671 GOC196671 GXY196671 HHU196671 HRQ196671 IBM196671 ILI196671 IVE196671 JFA196671 JOW196671 JYS196671 KIO196671 KSK196671 LCG196671 LMC196671 LVY196671 MFU196671 MPQ196671 MZM196671 NJI196671 NTE196671 ODA196671 OMW196671 OWS196671 PGO196671 PQK196671 QAG196671 QKC196671 QTY196671 RDU196671 RNQ196671 RXM196671 SHI196671 SRE196671 TBA196671 TKW196671 TUS196671 UEO196671 UOK196671 UYG196671 VIC196671 VRY196671 WBU196671 WLQ196671 WVM196671 E262206 JA262207 SW262207 ACS262207 AMO262207 AWK262207 BGG262207 BQC262207 BZY262207 CJU262207 CTQ262207 DDM262207 DNI262207 DXE262207 EHA262207 EQW262207 FAS262207 FKO262207 FUK262207 GEG262207 GOC262207 GXY262207 HHU262207 HRQ262207 IBM262207 ILI262207 IVE262207 JFA262207 JOW262207 JYS262207 KIO262207 KSK262207 LCG262207 LMC262207 LVY262207 MFU262207 MPQ262207 MZM262207 NJI262207 NTE262207 ODA262207 OMW262207 OWS262207 PGO262207 PQK262207 QAG262207 QKC262207 QTY262207 RDU262207 RNQ262207 RXM262207 SHI262207 SRE262207 TBA262207 TKW262207 TUS262207 UEO262207 UOK262207 UYG262207 VIC262207 VRY262207 WBU262207 WLQ262207 WVM262207 E327742 JA327743 SW327743 ACS327743 AMO327743 AWK327743 BGG327743 BQC327743 BZY327743 CJU327743 CTQ327743 DDM327743 DNI327743 DXE327743 EHA327743 EQW327743 FAS327743 FKO327743 FUK327743 GEG327743 GOC327743 GXY327743 HHU327743 HRQ327743 IBM327743 ILI327743 IVE327743 JFA327743 JOW327743 JYS327743 KIO327743 KSK327743 LCG327743 LMC327743 LVY327743 MFU327743 MPQ327743 MZM327743 NJI327743 NTE327743 ODA327743 OMW327743 OWS327743 PGO327743 PQK327743 QAG327743 QKC327743 QTY327743 RDU327743 RNQ327743 RXM327743 SHI327743 SRE327743 TBA327743 TKW327743 TUS327743 UEO327743 UOK327743 UYG327743 VIC327743 VRY327743 WBU327743 WLQ327743 WVM327743 E393278 JA393279 SW393279 ACS393279 AMO393279 AWK393279 BGG393279 BQC393279 BZY393279 CJU393279 CTQ393279 DDM393279 DNI393279 DXE393279 EHA393279 EQW393279 FAS393279 FKO393279 FUK393279 GEG393279 GOC393279 GXY393279 HHU393279 HRQ393279 IBM393279 ILI393279 IVE393279 JFA393279 JOW393279 JYS393279 KIO393279 KSK393279 LCG393279 LMC393279 LVY393279 MFU393279 MPQ393279 MZM393279 NJI393279 NTE393279 ODA393279 OMW393279 OWS393279 PGO393279 PQK393279 QAG393279 QKC393279 QTY393279 RDU393279 RNQ393279 RXM393279 SHI393279 SRE393279 TBA393279 TKW393279 TUS393279 UEO393279 UOK393279 UYG393279 VIC393279 VRY393279 WBU393279 WLQ393279 WVM393279 E458814 JA458815 SW458815 ACS458815 AMO458815 AWK458815 BGG458815 BQC458815 BZY458815 CJU458815 CTQ458815 DDM458815 DNI458815 DXE458815 EHA458815 EQW458815 FAS458815 FKO458815 FUK458815 GEG458815 GOC458815 GXY458815 HHU458815 HRQ458815 IBM458815 ILI458815 IVE458815 JFA458815 JOW458815 JYS458815 KIO458815 KSK458815 LCG458815 LMC458815 LVY458815 MFU458815 MPQ458815 MZM458815 NJI458815 NTE458815 ODA458815 OMW458815 OWS458815 PGO458815 PQK458815 QAG458815 QKC458815 QTY458815 RDU458815 RNQ458815 RXM458815 SHI458815 SRE458815 TBA458815 TKW458815 TUS458815 UEO458815 UOK458815 UYG458815 VIC458815 VRY458815 WBU458815 WLQ458815 WVM458815 E524350 JA524351 SW524351 ACS524351 AMO524351 AWK524351 BGG524351 BQC524351 BZY524351 CJU524351 CTQ524351 DDM524351 DNI524351 DXE524351 EHA524351 EQW524351 FAS524351 FKO524351 FUK524351 GEG524351 GOC524351 GXY524351 HHU524351 HRQ524351 IBM524351 ILI524351 IVE524351 JFA524351 JOW524351 JYS524351 KIO524351 KSK524351 LCG524351 LMC524351 LVY524351 MFU524351 MPQ524351 MZM524351 NJI524351 NTE524351 ODA524351 OMW524351 OWS524351 PGO524351 PQK524351 QAG524351 QKC524351 QTY524351 RDU524351 RNQ524351 RXM524351 SHI524351 SRE524351 TBA524351 TKW524351 TUS524351 UEO524351 UOK524351 UYG524351 VIC524351 VRY524351 WBU524351 WLQ524351 WVM524351 E589886 JA589887 SW589887 ACS589887 AMO589887 AWK589887 BGG589887 BQC589887 BZY589887 CJU589887 CTQ589887 DDM589887 DNI589887 DXE589887 EHA589887 EQW589887 FAS589887 FKO589887 FUK589887 GEG589887 GOC589887 GXY589887 HHU589887 HRQ589887 IBM589887 ILI589887 IVE589887 JFA589887 JOW589887 JYS589887 KIO589887 KSK589887 LCG589887 LMC589887 LVY589887 MFU589887 MPQ589887 MZM589887 NJI589887 NTE589887 ODA589887 OMW589887 OWS589887 PGO589887 PQK589887 QAG589887 QKC589887 QTY589887 RDU589887 RNQ589887 RXM589887 SHI589887 SRE589887 TBA589887 TKW589887 TUS589887 UEO589887 UOK589887 UYG589887 VIC589887 VRY589887 WBU589887 WLQ589887 WVM589887 E655422 JA655423 SW655423 ACS655423 AMO655423 AWK655423 BGG655423 BQC655423 BZY655423 CJU655423 CTQ655423 DDM655423 DNI655423 DXE655423 EHA655423 EQW655423 FAS655423 FKO655423 FUK655423 GEG655423 GOC655423 GXY655423 HHU655423 HRQ655423 IBM655423 ILI655423 IVE655423 JFA655423 JOW655423 JYS655423 KIO655423 KSK655423 LCG655423 LMC655423 LVY655423 MFU655423 MPQ655423 MZM655423 NJI655423 NTE655423 ODA655423 OMW655423 OWS655423 PGO655423 PQK655423 QAG655423 QKC655423 QTY655423 RDU655423 RNQ655423 RXM655423 SHI655423 SRE655423 TBA655423 TKW655423 TUS655423 UEO655423 UOK655423 UYG655423 VIC655423 VRY655423 WBU655423 WLQ655423 WVM655423 E720958 JA720959 SW720959 ACS720959 AMO720959 AWK720959 BGG720959 BQC720959 BZY720959 CJU720959 CTQ720959 DDM720959 DNI720959 DXE720959 EHA720959 EQW720959 FAS720959 FKO720959 FUK720959 GEG720959 GOC720959 GXY720959 HHU720959 HRQ720959 IBM720959 ILI720959 IVE720959 JFA720959 JOW720959 JYS720959 KIO720959 KSK720959 LCG720959 LMC720959 LVY720959 MFU720959 MPQ720959 MZM720959 NJI720959 NTE720959 ODA720959 OMW720959 OWS720959 PGO720959 PQK720959 QAG720959 QKC720959 QTY720959 RDU720959 RNQ720959 RXM720959 SHI720959 SRE720959 TBA720959 TKW720959 TUS720959 UEO720959 UOK720959 UYG720959 VIC720959 VRY720959 WBU720959 WLQ720959 WVM720959 E786494 JA786495 SW786495 ACS786495 AMO786495 AWK786495 BGG786495 BQC786495 BZY786495 CJU786495 CTQ786495 DDM786495 DNI786495 DXE786495 EHA786495 EQW786495 FAS786495 FKO786495 FUK786495 GEG786495 GOC786495 GXY786495 HHU786495 HRQ786495 IBM786495 ILI786495 IVE786495 JFA786495 JOW786495 JYS786495 KIO786495 KSK786495 LCG786495 LMC786495 LVY786495 MFU786495 MPQ786495 MZM786495 NJI786495 NTE786495 ODA786495 OMW786495 OWS786495 PGO786495 PQK786495 QAG786495 QKC786495 QTY786495 RDU786495 RNQ786495 RXM786495 SHI786495 SRE786495 TBA786495 TKW786495 TUS786495 UEO786495 UOK786495 UYG786495 VIC786495 VRY786495 WBU786495 WLQ786495 WVM786495 E852030 JA852031 SW852031 ACS852031 AMO852031 AWK852031 BGG852031 BQC852031 BZY852031 CJU852031 CTQ852031 DDM852031 DNI852031 DXE852031 EHA852031 EQW852031 FAS852031 FKO852031 FUK852031 GEG852031 GOC852031 GXY852031 HHU852031 HRQ852031 IBM852031 ILI852031 IVE852031 JFA852031 JOW852031 JYS852031 KIO852031 KSK852031 LCG852031 LMC852031 LVY852031 MFU852031 MPQ852031 MZM852031 NJI852031 NTE852031 ODA852031 OMW852031 OWS852031 PGO852031 PQK852031 QAG852031 QKC852031 QTY852031 RDU852031 RNQ852031 RXM852031 SHI852031 SRE852031 TBA852031 TKW852031 TUS852031 UEO852031 UOK852031 UYG852031 VIC852031 VRY852031 WBU852031 WLQ852031 WVM852031 E917566 JA917567 SW917567 ACS917567 AMO917567 AWK917567 BGG917567 BQC917567 BZY917567 CJU917567 CTQ917567 DDM917567 DNI917567 DXE917567 EHA917567 EQW917567 FAS917567 FKO917567 FUK917567 GEG917567 GOC917567 GXY917567 HHU917567 HRQ917567 IBM917567 ILI917567 IVE917567 JFA917567 JOW917567 JYS917567 KIO917567 KSK917567 LCG917567 LMC917567 LVY917567 MFU917567 MPQ917567 MZM917567 NJI917567 NTE917567 ODA917567 OMW917567 OWS917567 PGO917567 PQK917567 QAG917567 QKC917567 QTY917567 RDU917567 RNQ917567 RXM917567 SHI917567 SRE917567 TBA917567 TKW917567 TUS917567 UEO917567 UOK917567 UYG917567 VIC917567 VRY917567 WBU917567 WLQ917567 WVM917567 E983102 JA983103 SW983103 ACS983103 AMO983103 AWK983103 BGG983103 BQC983103 BZY983103 CJU983103 CTQ983103 DDM983103 DNI983103 DXE983103 EHA983103 EQW983103 FAS983103 FKO983103 FUK983103 GEG983103 GOC983103 GXY983103 HHU983103 HRQ983103 IBM983103 ILI983103 IVE983103 JFA983103 JOW983103 JYS983103 KIO983103 KSK983103 LCG983103 LMC983103 LVY983103 MFU983103 MPQ983103 MZM983103 NJI983103 NTE983103 ODA983103 OMW983103 OWS983103 PGO983103 PQK983103 QAG983103 QKC983103 QTY983103 RDU983103 RNQ983103 RXM983103 SHI983103 SRE983103 TBA983103 TKW983103 TUS983103 UEO983103 UOK983103 UYG983103 VIC983103 VRY983103 WBU983103 WLQ983103 WVM983103 IR63 SN63 ACJ63 AMF63 AWB63 BFX63 BPT63 BZP63 CJL63 CTH63 DDD63 DMZ63 DWV63 EGR63 EQN63 FAJ63 FKF63 FUB63 GDX63 GNT63 GXP63 HHL63 HRH63 IBD63 IKZ63 IUV63 JER63 JON63 JYJ63 KIF63 KSB63 LBX63 LLT63 LVP63 MFL63 MPH63 MZD63 NIZ63 NSV63 OCR63 OMN63 OWJ63 PGF63 PQB63 PZX63 QJT63 QTP63 RDL63 RNH63 RXD63 SGZ63 SQV63 TAR63 TKN63 TUJ63 UEF63 UOB63 UXX63 VHT63 VRP63 WBL63 WLH63 WVD63 I65598 JE65599 TA65599 ACW65599 AMS65599 AWO65599 BGK65599 BQG65599 CAC65599 CJY65599 CTU65599 DDQ65599 DNM65599 DXI65599 EHE65599 ERA65599 FAW65599 FKS65599 FUO65599 GEK65599 GOG65599 GYC65599 HHY65599 HRU65599 IBQ65599 ILM65599 IVI65599 JFE65599 JPA65599 JYW65599 KIS65599 KSO65599 LCK65599 LMG65599 LWC65599 MFY65599 MPU65599 MZQ65599 NJM65599 NTI65599 ODE65599 ONA65599 OWW65599 PGS65599 PQO65599 QAK65599 QKG65599 QUC65599 RDY65599 RNU65599 RXQ65599 SHM65599 SRI65599 TBE65599 TLA65599 TUW65599 UES65599 UOO65599 UYK65599 VIG65599 VSC65599 WBY65599 WLU65599 WVQ65599 I131134 JE131135 TA131135 ACW131135 AMS131135 AWO131135 BGK131135 BQG131135 CAC131135 CJY131135 CTU131135 DDQ131135 DNM131135 DXI131135 EHE131135 ERA131135 FAW131135 FKS131135 FUO131135 GEK131135 GOG131135 GYC131135 HHY131135 HRU131135 IBQ131135 ILM131135 IVI131135 JFE131135 JPA131135 JYW131135 KIS131135 KSO131135 LCK131135 LMG131135 LWC131135 MFY131135 MPU131135 MZQ131135 NJM131135 NTI131135 ODE131135 ONA131135 OWW131135 PGS131135 PQO131135 QAK131135 QKG131135 QUC131135 RDY131135 RNU131135 RXQ131135 SHM131135 SRI131135 TBE131135 TLA131135 TUW131135 UES131135 UOO131135 UYK131135 VIG131135 VSC131135 WBY131135 WLU131135 WVQ131135 I196670 JE196671 TA196671 ACW196671 AMS196671 AWO196671 BGK196671 BQG196671 CAC196671 CJY196671 CTU196671 DDQ196671 DNM196671 DXI196671 EHE196671 ERA196671 FAW196671 FKS196671 FUO196671 GEK196671 GOG196671 GYC196671 HHY196671 HRU196671 IBQ196671 ILM196671 IVI196671 JFE196671 JPA196671 JYW196671 KIS196671 KSO196671 LCK196671 LMG196671 LWC196671 MFY196671 MPU196671 MZQ196671 NJM196671 NTI196671 ODE196671 ONA196671 OWW196671 PGS196671 PQO196671 QAK196671 QKG196671 QUC196671 RDY196671 RNU196671 RXQ196671 SHM196671 SRI196671 TBE196671 TLA196671 TUW196671 UES196671 UOO196671 UYK196671 VIG196671 VSC196671 WBY196671 WLU196671 WVQ196671 I262206 JE262207 TA262207 ACW262207 AMS262207 AWO262207 BGK262207 BQG262207 CAC262207 CJY262207 CTU262207 DDQ262207 DNM262207 DXI262207 EHE262207 ERA262207 FAW262207 FKS262207 FUO262207 GEK262207 GOG262207 GYC262207 HHY262207 HRU262207 IBQ262207 ILM262207 IVI262207 JFE262207 JPA262207 JYW262207 KIS262207 KSO262207 LCK262207 LMG262207 LWC262207 MFY262207 MPU262207 MZQ262207 NJM262207 NTI262207 ODE262207 ONA262207 OWW262207 PGS262207 PQO262207 QAK262207 QKG262207 QUC262207 RDY262207 RNU262207 RXQ262207 SHM262207 SRI262207 TBE262207 TLA262207 TUW262207 UES262207 UOO262207 UYK262207 VIG262207 VSC262207 WBY262207 WLU262207 WVQ262207 I327742 JE327743 TA327743 ACW327743 AMS327743 AWO327743 BGK327743 BQG327743 CAC327743 CJY327743 CTU327743 DDQ327743 DNM327743 DXI327743 EHE327743 ERA327743 FAW327743 FKS327743 FUO327743 GEK327743 GOG327743 GYC327743 HHY327743 HRU327743 IBQ327743 ILM327743 IVI327743 JFE327743 JPA327743 JYW327743 KIS327743 KSO327743 LCK327743 LMG327743 LWC327743 MFY327743 MPU327743 MZQ327743 NJM327743 NTI327743 ODE327743 ONA327743 OWW327743 PGS327743 PQO327743 QAK327743 QKG327743 QUC327743 RDY327743 RNU327743 RXQ327743 SHM327743 SRI327743 TBE327743 TLA327743 TUW327743 UES327743 UOO327743 UYK327743 VIG327743 VSC327743 WBY327743 WLU327743 WVQ327743 I393278 JE393279 TA393279 ACW393279 AMS393279 AWO393279 BGK393279 BQG393279 CAC393279 CJY393279 CTU393279 DDQ393279 DNM393279 DXI393279 EHE393279 ERA393279 FAW393279 FKS393279 FUO393279 GEK393279 GOG393279 GYC393279 HHY393279 HRU393279 IBQ393279 ILM393279 IVI393279 JFE393279 JPA393279 JYW393279 KIS393279 KSO393279 LCK393279 LMG393279 LWC393279 MFY393279 MPU393279 MZQ393279 NJM393279 NTI393279 ODE393279 ONA393279 OWW393279 PGS393279 PQO393279 QAK393279 QKG393279 QUC393279 RDY393279 RNU393279 RXQ393279 SHM393279 SRI393279 TBE393279 TLA393279 TUW393279 UES393279 UOO393279 UYK393279 VIG393279 VSC393279 WBY393279 WLU393279 WVQ393279 I458814 JE458815 TA458815 ACW458815 AMS458815 AWO458815 BGK458815 BQG458815 CAC458815 CJY458815 CTU458815 DDQ458815 DNM458815 DXI458815 EHE458815 ERA458815 FAW458815 FKS458815 FUO458815 GEK458815 GOG458815 GYC458815 HHY458815 HRU458815 IBQ458815 ILM458815 IVI458815 JFE458815 JPA458815 JYW458815 KIS458815 KSO458815 LCK458815 LMG458815 LWC458815 MFY458815 MPU458815 MZQ458815 NJM458815 NTI458815 ODE458815 ONA458815 OWW458815 PGS458815 PQO458815 QAK458815 QKG458815 QUC458815 RDY458815 RNU458815 RXQ458815 SHM458815 SRI458815 TBE458815 TLA458815 TUW458815 UES458815 UOO458815 UYK458815 VIG458815 VSC458815 WBY458815 WLU458815 WVQ458815 I524350 JE524351 TA524351 ACW524351 AMS524351 AWO524351 BGK524351 BQG524351 CAC524351 CJY524351 CTU524351 DDQ524351 DNM524351 DXI524351 EHE524351 ERA524351 FAW524351 FKS524351 FUO524351 GEK524351 GOG524351 GYC524351 HHY524351 HRU524351 IBQ524351 ILM524351 IVI524351 JFE524351 JPA524351 JYW524351 KIS524351 KSO524351 LCK524351 LMG524351 LWC524351 MFY524351 MPU524351 MZQ524351 NJM524351 NTI524351 ODE524351 ONA524351 OWW524351 PGS524351 PQO524351 QAK524351 QKG524351 QUC524351 RDY524351 RNU524351 RXQ524351 SHM524351 SRI524351 TBE524351 TLA524351 TUW524351 UES524351 UOO524351 UYK524351 VIG524351 VSC524351 WBY524351 WLU524351 WVQ524351 I589886 JE589887 TA589887 ACW589887 AMS589887 AWO589887 BGK589887 BQG589887 CAC589887 CJY589887 CTU589887 DDQ589887 DNM589887 DXI589887 EHE589887 ERA589887 FAW589887 FKS589887 FUO589887 GEK589887 GOG589887 GYC589887 HHY589887 HRU589887 IBQ589887 ILM589887 IVI589887 JFE589887 JPA589887 JYW589887 KIS589887 KSO589887 LCK589887 LMG589887 LWC589887 MFY589887 MPU589887 MZQ589887 NJM589887 NTI589887 ODE589887 ONA589887 OWW589887 PGS589887 PQO589887 QAK589887 QKG589887 QUC589887 RDY589887 RNU589887 RXQ589887 SHM589887 SRI589887 TBE589887 TLA589887 TUW589887 UES589887 UOO589887 UYK589887 VIG589887 VSC589887 WBY589887 WLU589887 WVQ589887 I655422 JE655423 TA655423 ACW655423 AMS655423 AWO655423 BGK655423 BQG655423 CAC655423 CJY655423 CTU655423 DDQ655423 DNM655423 DXI655423 EHE655423 ERA655423 FAW655423 FKS655423 FUO655423 GEK655423 GOG655423 GYC655423 HHY655423 HRU655423 IBQ655423 ILM655423 IVI655423 JFE655423 JPA655423 JYW655423 KIS655423 KSO655423 LCK655423 LMG655423 LWC655423 MFY655423 MPU655423 MZQ655423 NJM655423 NTI655423 ODE655423 ONA655423 OWW655423 PGS655423 PQO655423 QAK655423 QKG655423 QUC655423 RDY655423 RNU655423 RXQ655423 SHM655423 SRI655423 TBE655423 TLA655423 TUW655423 UES655423 UOO655423 UYK655423 VIG655423 VSC655423 WBY655423 WLU655423 WVQ655423 I720958 JE720959 TA720959 ACW720959 AMS720959 AWO720959 BGK720959 BQG720959 CAC720959 CJY720959 CTU720959 DDQ720959 DNM720959 DXI720959 EHE720959 ERA720959 FAW720959 FKS720959 FUO720959 GEK720959 GOG720959 GYC720959 HHY720959 HRU720959 IBQ720959 ILM720959 IVI720959 JFE720959 JPA720959 JYW720959 KIS720959 KSO720959 LCK720959 LMG720959 LWC720959 MFY720959 MPU720959 MZQ720959 NJM720959 NTI720959 ODE720959 ONA720959 OWW720959 PGS720959 PQO720959 QAK720959 QKG720959 QUC720959 RDY720959 RNU720959 RXQ720959 SHM720959 SRI720959 TBE720959 TLA720959 TUW720959 UES720959 UOO720959 UYK720959 VIG720959 VSC720959 WBY720959 WLU720959 WVQ720959 I786494 JE786495 TA786495 ACW786495 AMS786495 AWO786495 BGK786495 BQG786495 CAC786495 CJY786495 CTU786495 DDQ786495 DNM786495 DXI786495 EHE786495 ERA786495 FAW786495 FKS786495 FUO786495 GEK786495 GOG786495 GYC786495 HHY786495 HRU786495 IBQ786495 ILM786495 IVI786495 JFE786495 JPA786495 JYW786495 KIS786495 KSO786495 LCK786495 LMG786495 LWC786495 MFY786495 MPU786495 MZQ786495 NJM786495 NTI786495 ODE786495 ONA786495 OWW786495 PGS786495 PQO786495 QAK786495 QKG786495 QUC786495 RDY786495 RNU786495 RXQ786495 SHM786495 SRI786495 TBE786495 TLA786495 TUW786495 UES786495 UOO786495 UYK786495 VIG786495 VSC786495 WBY786495 WLU786495 WVQ786495 I852030 JE852031 TA852031 ACW852031 AMS852031 AWO852031 BGK852031 BQG852031 CAC852031 CJY852031 CTU852031 DDQ852031 DNM852031 DXI852031 EHE852031 ERA852031 FAW852031 FKS852031 FUO852031 GEK852031 GOG852031 GYC852031 HHY852031 HRU852031 IBQ852031 ILM852031 IVI852031 JFE852031 JPA852031 JYW852031 KIS852031 KSO852031 LCK852031 LMG852031 LWC852031 MFY852031 MPU852031 MZQ852031 NJM852031 NTI852031 ODE852031 ONA852031 OWW852031 PGS852031 PQO852031 QAK852031 QKG852031 QUC852031 RDY852031 RNU852031 RXQ852031 SHM852031 SRI852031 TBE852031 TLA852031 TUW852031 UES852031 UOO852031 UYK852031 VIG852031 VSC852031 WBY852031 WLU852031 WVQ852031 I917566 JE917567 TA917567 ACW917567 AMS917567 AWO917567 BGK917567 BQG917567 CAC917567 CJY917567 CTU917567 DDQ917567 DNM917567 DXI917567 EHE917567 ERA917567 FAW917567 FKS917567 FUO917567 GEK917567 GOG917567 GYC917567 HHY917567 HRU917567 IBQ917567 ILM917567 IVI917567 JFE917567 JPA917567 JYW917567 KIS917567 KSO917567 LCK917567 LMG917567 LWC917567 MFY917567 MPU917567 MZQ917567 NJM917567 NTI917567 ODE917567 ONA917567 OWW917567 PGS917567 PQO917567 QAK917567 QKG917567 QUC917567 RDY917567 RNU917567 RXQ917567 SHM917567 SRI917567 TBE917567 TLA917567 TUW917567 UES917567 UOO917567 UYK917567 VIG917567 VSC917567 WBY917567 WLU917567 WVQ917567 I983102 JE983103 TA983103 ACW983103 AMS983103 AWO983103 BGK983103 BQG983103 CAC983103 CJY983103 CTU983103 DDQ983103 DNM983103 DXI983103 EHE983103 ERA983103 FAW983103 FKS983103 FUO983103 GEK983103 GOG983103 GYC983103 HHY983103 HRU983103 IBQ983103 ILM983103 IVI983103 JFE983103 JPA983103 JYW983103 KIS983103 KSO983103 LCK983103 LMG983103 LWC983103 MFY983103 MPU983103 MZQ983103 NJM983103 NTI983103 ODE983103 ONA983103 OWW983103 PGS983103 PQO983103 QAK983103 QKG983103 QUC983103 RDY983103 RNU983103 RXQ983103 SHM983103 SRI983103 TBE983103 TLA983103 TUW983103 UES983103 UOO983103 UYK983103 VIG983103 VSC983103 WBY983103 WLU983103 WVQ983103 IV63 SR63 ACN63 AMJ63 AWF63 BGB63 BPX63 BZT63 CJP63 CTL63 DDH63 DND63 DWZ63 EGV63 EQR63 FAN63 FKJ63 FUF63 GEB63 GNX63 GXT63 HHP63 HRL63 IBH63 ILD63 IUZ63 JEV63 JOR63 JYN63 KIJ63 KSF63 LCB63 LLX63 LVT63 MFP63 MPL63 MZH63 NJD63 NSZ63 OCV63 OMR63 OWN63 PGJ63 PQF63 QAB63 QJX63 QTT63 RDP63 RNL63 RXH63 SHD63 SQZ63 TAV63 TKR63 TUN63 UEJ63 UOF63 UYB63 VHX63 VRT63 WBP63 WLL63 WVH63 M65598 JI65599 TE65599 ADA65599 AMW65599 AWS65599 BGO65599 BQK65599 CAG65599 CKC65599 CTY65599 DDU65599 DNQ65599 DXM65599 EHI65599 ERE65599 FBA65599 FKW65599 FUS65599 GEO65599 GOK65599 GYG65599 HIC65599 HRY65599 IBU65599 ILQ65599 IVM65599 JFI65599 JPE65599 JZA65599 KIW65599 KSS65599 LCO65599 LMK65599 LWG65599 MGC65599 MPY65599 MZU65599 NJQ65599 NTM65599 ODI65599 ONE65599 OXA65599 PGW65599 PQS65599 QAO65599 QKK65599 QUG65599 REC65599 RNY65599 RXU65599 SHQ65599 SRM65599 TBI65599 TLE65599 TVA65599 UEW65599 UOS65599 UYO65599 VIK65599 VSG65599 WCC65599 WLY65599 WVU65599 M131134 JI131135 TE131135 ADA131135 AMW131135 AWS131135 BGO131135 BQK131135 CAG131135 CKC131135 CTY131135 DDU131135 DNQ131135 DXM131135 EHI131135 ERE131135 FBA131135 FKW131135 FUS131135 GEO131135 GOK131135 GYG131135 HIC131135 HRY131135 IBU131135 ILQ131135 IVM131135 JFI131135 JPE131135 JZA131135 KIW131135 KSS131135 LCO131135 LMK131135 LWG131135 MGC131135 MPY131135 MZU131135 NJQ131135 NTM131135 ODI131135 ONE131135 OXA131135 PGW131135 PQS131135 QAO131135 QKK131135 QUG131135 REC131135 RNY131135 RXU131135 SHQ131135 SRM131135 TBI131135 TLE131135 TVA131135 UEW131135 UOS131135 UYO131135 VIK131135 VSG131135 WCC131135 WLY131135 WVU131135 M196670 JI196671 TE196671 ADA196671 AMW196671 AWS196671 BGO196671 BQK196671 CAG196671 CKC196671 CTY196671 DDU196671 DNQ196671 DXM196671 EHI196671 ERE196671 FBA196671 FKW196671 FUS196671 GEO196671 GOK196671 GYG196671 HIC196671 HRY196671 IBU196671 ILQ196671 IVM196671 JFI196671 JPE196671 JZA196671 KIW196671 KSS196671 LCO196671 LMK196671 LWG196671 MGC196671 MPY196671 MZU196671 NJQ196671 NTM196671 ODI196671 ONE196671 OXA196671 PGW196671 PQS196671 QAO196671 QKK196671 QUG196671 REC196671 RNY196671 RXU196671 SHQ196671 SRM196671 TBI196671 TLE196671 TVA196671 UEW196671 UOS196671 UYO196671 VIK196671 VSG196671 WCC196671 WLY196671 WVU196671 M262206 JI262207 TE262207 ADA262207 AMW262207 AWS262207 BGO262207 BQK262207 CAG262207 CKC262207 CTY262207 DDU262207 DNQ262207 DXM262207 EHI262207 ERE262207 FBA262207 FKW262207 FUS262207 GEO262207 GOK262207 GYG262207 HIC262207 HRY262207 IBU262207 ILQ262207 IVM262207 JFI262207 JPE262207 JZA262207 KIW262207 KSS262207 LCO262207 LMK262207 LWG262207 MGC262207 MPY262207 MZU262207 NJQ262207 NTM262207 ODI262207 ONE262207 OXA262207 PGW262207 PQS262207 QAO262207 QKK262207 QUG262207 REC262207 RNY262207 RXU262207 SHQ262207 SRM262207 TBI262207 TLE262207 TVA262207 UEW262207 UOS262207 UYO262207 VIK262207 VSG262207 WCC262207 WLY262207 WVU262207 M327742 JI327743 TE327743 ADA327743 AMW327743 AWS327743 BGO327743 BQK327743 CAG327743 CKC327743 CTY327743 DDU327743 DNQ327743 DXM327743 EHI327743 ERE327743 FBA327743 FKW327743 FUS327743 GEO327743 GOK327743 GYG327743 HIC327743 HRY327743 IBU327743 ILQ327743 IVM327743 JFI327743 JPE327743 JZA327743 KIW327743 KSS327743 LCO327743 LMK327743 LWG327743 MGC327743 MPY327743 MZU327743 NJQ327743 NTM327743 ODI327743 ONE327743 OXA327743 PGW327743 PQS327743 QAO327743 QKK327743 QUG327743 REC327743 RNY327743 RXU327743 SHQ327743 SRM327743 TBI327743 TLE327743 TVA327743 UEW327743 UOS327743 UYO327743 VIK327743 VSG327743 WCC327743 WLY327743 WVU327743 M393278 JI393279 TE393279 ADA393279 AMW393279 AWS393279 BGO393279 BQK393279 CAG393279 CKC393279 CTY393279 DDU393279 DNQ393279 DXM393279 EHI393279 ERE393279 FBA393279 FKW393279 FUS393279 GEO393279 GOK393279 GYG393279 HIC393279 HRY393279 IBU393279 ILQ393279 IVM393279 JFI393279 JPE393279 JZA393279 KIW393279 KSS393279 LCO393279 LMK393279 LWG393279 MGC393279 MPY393279 MZU393279 NJQ393279 NTM393279 ODI393279 ONE393279 OXA393279 PGW393279 PQS393279 QAO393279 QKK393279 QUG393279 REC393279 RNY393279 RXU393279 SHQ393279 SRM393279 TBI393279 TLE393279 TVA393279 UEW393279 UOS393279 UYO393279 VIK393279 VSG393279 WCC393279 WLY393279 WVU393279 M458814 JI458815 TE458815 ADA458815 AMW458815 AWS458815 BGO458815 BQK458815 CAG458815 CKC458815 CTY458815 DDU458815 DNQ458815 DXM458815 EHI458815 ERE458815 FBA458815 FKW458815 FUS458815 GEO458815 GOK458815 GYG458815 HIC458815 HRY458815 IBU458815 ILQ458815 IVM458815 JFI458815 JPE458815 JZA458815 KIW458815 KSS458815 LCO458815 LMK458815 LWG458815 MGC458815 MPY458815 MZU458815 NJQ458815 NTM458815 ODI458815 ONE458815 OXA458815 PGW458815 PQS458815 QAO458815 QKK458815 QUG458815 REC458815 RNY458815 RXU458815 SHQ458815 SRM458815 TBI458815 TLE458815 TVA458815 UEW458815 UOS458815 UYO458815 VIK458815 VSG458815 WCC458815 WLY458815 WVU458815 M524350 JI524351 TE524351 ADA524351 AMW524351 AWS524351 BGO524351 BQK524351 CAG524351 CKC524351 CTY524351 DDU524351 DNQ524351 DXM524351 EHI524351 ERE524351 FBA524351 FKW524351 FUS524351 GEO524351 GOK524351 GYG524351 HIC524351 HRY524351 IBU524351 ILQ524351 IVM524351 JFI524351 JPE524351 JZA524351 KIW524351 KSS524351 LCO524351 LMK524351 LWG524351 MGC524351 MPY524351 MZU524351 NJQ524351 NTM524351 ODI524351 ONE524351 OXA524351 PGW524351 PQS524351 QAO524351 QKK524351 QUG524351 REC524351 RNY524351 RXU524351 SHQ524351 SRM524351 TBI524351 TLE524351 TVA524351 UEW524351 UOS524351 UYO524351 VIK524351 VSG524351 WCC524351 WLY524351 WVU524351 M589886 JI589887 TE589887 ADA589887 AMW589887 AWS589887 BGO589887 BQK589887 CAG589887 CKC589887 CTY589887 DDU589887 DNQ589887 DXM589887 EHI589887 ERE589887 FBA589887 FKW589887 FUS589887 GEO589887 GOK589887 GYG589887 HIC589887 HRY589887 IBU589887 ILQ589887 IVM589887 JFI589887 JPE589887 JZA589887 KIW589887 KSS589887 LCO589887 LMK589887 LWG589887 MGC589887 MPY589887 MZU589887 NJQ589887 NTM589887 ODI589887 ONE589887 OXA589887 PGW589887 PQS589887 QAO589887 QKK589887 QUG589887 REC589887 RNY589887 RXU589887 SHQ589887 SRM589887 TBI589887 TLE589887 TVA589887 UEW589887 UOS589887 UYO589887 VIK589887 VSG589887 WCC589887 WLY589887 WVU589887 M655422 JI655423 TE655423 ADA655423 AMW655423 AWS655423 BGO655423 BQK655423 CAG655423 CKC655423 CTY655423 DDU655423 DNQ655423 DXM655423 EHI655423 ERE655423 FBA655423 FKW655423 FUS655423 GEO655423 GOK655423 GYG655423 HIC655423 HRY655423 IBU655423 ILQ655423 IVM655423 JFI655423 JPE655423 JZA655423 KIW655423 KSS655423 LCO655423 LMK655423 LWG655423 MGC655423 MPY655423 MZU655423 NJQ655423 NTM655423 ODI655423 ONE655423 OXA655423 PGW655423 PQS655423 QAO655423 QKK655423 QUG655423 REC655423 RNY655423 RXU655423 SHQ655423 SRM655423 TBI655423 TLE655423 TVA655423 UEW655423 UOS655423 UYO655423 VIK655423 VSG655423 WCC655423 WLY655423 WVU655423 M720958 JI720959 TE720959 ADA720959 AMW720959 AWS720959 BGO720959 BQK720959 CAG720959 CKC720959 CTY720959 DDU720959 DNQ720959 DXM720959 EHI720959 ERE720959 FBA720959 FKW720959 FUS720959 GEO720959 GOK720959 GYG720959 HIC720959 HRY720959 IBU720959 ILQ720959 IVM720959 JFI720959 JPE720959 JZA720959 KIW720959 KSS720959 LCO720959 LMK720959 LWG720959 MGC720959 MPY720959 MZU720959 NJQ720959 NTM720959 ODI720959 ONE720959 OXA720959 PGW720959 PQS720959 QAO720959 QKK720959 QUG720959 REC720959 RNY720959 RXU720959 SHQ720959 SRM720959 TBI720959 TLE720959 TVA720959 UEW720959 UOS720959 UYO720959 VIK720959 VSG720959 WCC720959 WLY720959 WVU720959 M786494 JI786495 TE786495 ADA786495 AMW786495 AWS786495 BGO786495 BQK786495 CAG786495 CKC786495 CTY786495 DDU786495 DNQ786495 DXM786495 EHI786495 ERE786495 FBA786495 FKW786495 FUS786495 GEO786495 GOK786495 GYG786495 HIC786495 HRY786495 IBU786495 ILQ786495 IVM786495 JFI786495 JPE786495 JZA786495 KIW786495 KSS786495 LCO786495 LMK786495 LWG786495 MGC786495 MPY786495 MZU786495 NJQ786495 NTM786495 ODI786495 ONE786495 OXA786495 PGW786495 PQS786495 QAO786495 QKK786495 QUG786495 REC786495 RNY786495 RXU786495 SHQ786495 SRM786495 TBI786495 TLE786495 TVA786495 UEW786495 UOS786495 UYO786495 VIK786495 VSG786495 WCC786495 WLY786495 WVU786495 M852030 JI852031 TE852031 ADA852031 AMW852031 AWS852031 BGO852031 BQK852031 CAG852031 CKC852031 CTY852031 DDU852031 DNQ852031 DXM852031 EHI852031 ERE852031 FBA852031 FKW852031 FUS852031 GEO852031 GOK852031 GYG852031 HIC852031 HRY852031 IBU852031 ILQ852031 IVM852031 JFI852031 JPE852031 JZA852031 KIW852031 KSS852031 LCO852031 LMK852031 LWG852031 MGC852031 MPY852031 MZU852031 NJQ852031 NTM852031 ODI852031 ONE852031 OXA852031 PGW852031 PQS852031 QAO852031 QKK852031 QUG852031 REC852031 RNY852031 RXU852031 SHQ852031 SRM852031 TBI852031 TLE852031 TVA852031 UEW852031 UOS852031 UYO852031 VIK852031 VSG852031 WCC852031 WLY852031 WVU852031 M917566 JI917567 TE917567 ADA917567 AMW917567 AWS917567 BGO917567 BQK917567 CAG917567 CKC917567 CTY917567 DDU917567 DNQ917567 DXM917567 EHI917567 ERE917567 FBA917567 FKW917567 FUS917567 GEO917567 GOK917567 GYG917567 HIC917567 HRY917567 IBU917567 ILQ917567 IVM917567 JFI917567 JPE917567 JZA917567 KIW917567 KSS917567 LCO917567 LMK917567 LWG917567 MGC917567 MPY917567 MZU917567 NJQ917567 NTM917567 ODI917567 ONE917567 OXA917567 PGW917567 PQS917567 QAO917567 QKK917567 QUG917567 REC917567 RNY917567 RXU917567 SHQ917567 SRM917567 TBI917567 TLE917567 TVA917567 UEW917567 UOS917567 UYO917567 VIK917567 VSG917567 WCC917567 WLY917567 WVU917567 M983102 JI983103 TE983103 ADA983103 AMW983103 AWS983103 BGO983103 BQK983103 CAG983103 CKC983103 CTY983103 DDU983103 DNQ983103 DXM983103 EHI983103 ERE983103 FBA983103 FKW983103 FUS983103 GEO983103 GOK983103 GYG983103 HIC983103 HRY983103 IBU983103 ILQ983103 IVM983103 JFI983103 JPE983103 JZA983103 KIW983103 KSS983103 LCO983103 LMK983103 LWG983103 MGC983103 MPY983103 MZU983103 NJQ983103 NTM983103 ODI983103 ONE983103 OXA983103 PGW983103 PQS983103 QAO983103 QKK983103 QUG983103 REC983103 RNY983103 RXU983103 SHQ983103 SRM983103 TBI983103 TLE983103 TVA983103 UEW983103 UOS983103 UYO983103 VIK983103 VSG983103 WCC983103 WLY983103</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令和3年度</vt:lpstr>
      <vt:lpstr>令和3年度!Print_Area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2021-08-06T01:31:01Z</cp:lastPrinted>
  <dcterms:created xsi:type="dcterms:W3CDTF">2021-01-05T05:29:33Z</dcterms:created>
  <dcterms:modified xsi:type="dcterms:W3CDTF">2021-09-28T10:05:07Z</dcterms:modified>
</cp:coreProperties>
</file>