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P:\サーバー早樋用\研修★講習会\②河川管理研修\R3\【アンケート・学習報告書】\"/>
    </mc:Choice>
  </mc:AlternateContent>
  <xr:revisionPtr revIDLastSave="0" documentId="13_ncr:1_{D6499BA2-BD06-4F66-939F-7456D56F3040}" xr6:coauthVersionLast="47" xr6:coauthVersionMax="47" xr10:uidLastSave="{00000000-0000-0000-0000-000000000000}"/>
  <bookViews>
    <workbookView xWindow="-120" yWindow="-120" windowWidth="19440" windowHeight="15150" xr2:uid="{009BC44B-222D-4E50-8287-78A7A59BEF9A}"/>
  </bookViews>
  <sheets>
    <sheet name="令和３年度" sheetId="1" r:id="rId1"/>
  </sheets>
  <definedNames>
    <definedName name="_xlnm.Print_Area" localSheetId="0">令和３年度!$A$1:$M$82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<sst xmlns="http://schemas.openxmlformats.org/spreadsheetml/2006/main" count="162" uniqueCount="56">
  <si>
    <t>所　　属</t>
    <rPh sb="0" eb="1">
      <t>トコロ</t>
    </rPh>
    <rPh sb="3" eb="4">
      <t>ゾク</t>
    </rPh>
    <phoneticPr fontId="1"/>
  </si>
  <si>
    <t>国</t>
    <rPh sb="0" eb="1">
      <t>クニ</t>
    </rPh>
    <phoneticPr fontId="1"/>
  </si>
  <si>
    <t>都道府県</t>
    <rPh sb="0" eb="4">
      <t>トドウフケン</t>
    </rPh>
    <phoneticPr fontId="1"/>
  </si>
  <si>
    <t>市区町村</t>
    <rPh sb="0" eb="2">
      <t>シク</t>
    </rPh>
    <rPh sb="2" eb="4">
      <t>チョウソン</t>
    </rPh>
    <phoneticPr fontId="1"/>
  </si>
  <si>
    <t>機構・協会</t>
    <rPh sb="0" eb="2">
      <t>キコウ</t>
    </rPh>
    <rPh sb="3" eb="5">
      <t>キョウカイ</t>
    </rPh>
    <phoneticPr fontId="1"/>
  </si>
  <si>
    <t>民　　間</t>
    <rPh sb="0" eb="1">
      <t>ミン</t>
    </rPh>
    <rPh sb="3" eb="4">
      <t>アイダ</t>
    </rPh>
    <phoneticPr fontId="1"/>
  </si>
  <si>
    <t>そ の 他</t>
    <rPh sb="4" eb="5">
      <t>タ</t>
    </rPh>
    <phoneticPr fontId="1"/>
  </si>
  <si>
    <t>年　　齢</t>
    <rPh sb="0" eb="1">
      <t>トシ</t>
    </rPh>
    <rPh sb="3" eb="4">
      <t>ヨワイ</t>
    </rPh>
    <phoneticPr fontId="1"/>
  </si>
  <si>
    <t>20～29歳</t>
    <rPh sb="5" eb="6">
      <t>サイ</t>
    </rPh>
    <phoneticPr fontId="1"/>
  </si>
  <si>
    <t>30～39歳</t>
    <rPh sb="5" eb="6">
      <t>サイ</t>
    </rPh>
    <phoneticPr fontId="1"/>
  </si>
  <si>
    <t>40～49歳</t>
    <rPh sb="5" eb="6">
      <t>サイ</t>
    </rPh>
    <phoneticPr fontId="1"/>
  </si>
  <si>
    <t>50～59歳</t>
    <rPh sb="5" eb="6">
      <t>サイ</t>
    </rPh>
    <phoneticPr fontId="1"/>
  </si>
  <si>
    <t>60歳以上</t>
    <rPh sb="2" eb="3">
      <t>サイ</t>
    </rPh>
    <rPh sb="3" eb="5">
      <t>イジョウ</t>
    </rPh>
    <phoneticPr fontId="1"/>
  </si>
  <si>
    <t>１．各講義について</t>
    <rPh sb="2" eb="3">
      <t>カク</t>
    </rPh>
    <rPh sb="3" eb="5">
      <t>コウギ</t>
    </rPh>
    <phoneticPr fontId="1"/>
  </si>
  <si>
    <t>講義時間</t>
    <rPh sb="0" eb="2">
      <t>コウギ</t>
    </rPh>
    <rPh sb="2" eb="4">
      <t>ジカン</t>
    </rPh>
    <phoneticPr fontId="1"/>
  </si>
  <si>
    <t>１．丁度良かった</t>
    <rPh sb="2" eb="4">
      <t>チョウド</t>
    </rPh>
    <rPh sb="4" eb="5">
      <t>ヨ</t>
    </rPh>
    <phoneticPr fontId="1"/>
  </si>
  <si>
    <t>２．長すぎる</t>
    <rPh sb="2" eb="3">
      <t>ナガ</t>
    </rPh>
    <phoneticPr fontId="1"/>
  </si>
  <si>
    <t>３．短すぎる</t>
    <rPh sb="2" eb="3">
      <t>ミジカ</t>
    </rPh>
    <phoneticPr fontId="1"/>
  </si>
  <si>
    <t>講義説明</t>
    <rPh sb="0" eb="2">
      <t>コウギ</t>
    </rPh>
    <rPh sb="2" eb="4">
      <t>セツメイ</t>
    </rPh>
    <phoneticPr fontId="1"/>
  </si>
  <si>
    <t>１．わかりやすかった</t>
    <phoneticPr fontId="1"/>
  </si>
  <si>
    <t>２．どちらともいえない</t>
    <phoneticPr fontId="1"/>
  </si>
  <si>
    <t>３．わかりにくかった</t>
    <phoneticPr fontId="1"/>
  </si>
  <si>
    <t>講義内容</t>
    <rPh sb="0" eb="2">
      <t>コウギ</t>
    </rPh>
    <rPh sb="2" eb="4">
      <t>ナイヨウ</t>
    </rPh>
    <phoneticPr fontId="1"/>
  </si>
  <si>
    <t>１．参考になった</t>
    <rPh sb="2" eb="4">
      <t>サンコウ</t>
    </rPh>
    <phoneticPr fontId="1"/>
  </si>
  <si>
    <t>３．参考にならなかった</t>
    <rPh sb="2" eb="4">
      <t>サンコウ</t>
    </rPh>
    <phoneticPr fontId="1"/>
  </si>
  <si>
    <t>※表のセルは適宜拡大してご記入ください。</t>
    <rPh sb="1" eb="2">
      <t>ヒョウ</t>
    </rPh>
    <rPh sb="6" eb="8">
      <t>テキギ</t>
    </rPh>
    <rPh sb="8" eb="10">
      <t>カクダイ</t>
    </rPh>
    <rPh sb="13" eb="15">
      <t>キニュウ</t>
    </rPh>
    <phoneticPr fontId="1"/>
  </si>
  <si>
    <t>１．役立った</t>
    <rPh sb="2" eb="3">
      <t>ヤク</t>
    </rPh>
    <rPh sb="3" eb="4">
      <t>タテ</t>
    </rPh>
    <phoneticPr fontId="1"/>
  </si>
  <si>
    <t>３．あまり役立たなかった</t>
    <rPh sb="5" eb="6">
      <t>ヤク</t>
    </rPh>
    <rPh sb="6" eb="7">
      <t>タ</t>
    </rPh>
    <phoneticPr fontId="1"/>
  </si>
  <si>
    <t>１．送付の案内文を見て</t>
    <rPh sb="2" eb="4">
      <t>ソウフ</t>
    </rPh>
    <rPh sb="5" eb="8">
      <t>アンナイブン</t>
    </rPh>
    <rPh sb="9" eb="10">
      <t>ミ</t>
    </rPh>
    <phoneticPr fontId="1"/>
  </si>
  <si>
    <t>２．河川協会のメールマガジンを見て</t>
    <rPh sb="2" eb="4">
      <t>カセン</t>
    </rPh>
    <rPh sb="4" eb="6">
      <t>キョウカイ</t>
    </rPh>
    <rPh sb="15" eb="16">
      <t>ミ</t>
    </rPh>
    <phoneticPr fontId="1"/>
  </si>
  <si>
    <t>３．河川協会のホームページを見て</t>
    <rPh sb="2" eb="4">
      <t>カセン</t>
    </rPh>
    <rPh sb="4" eb="6">
      <t>キョウカイ</t>
    </rPh>
    <rPh sb="14" eb="15">
      <t>ミ</t>
    </rPh>
    <phoneticPr fontId="1"/>
  </si>
  <si>
    <t>４．その他</t>
    <rPh sb="4" eb="5">
      <t>タ</t>
    </rPh>
    <phoneticPr fontId="1"/>
  </si>
  <si>
    <t>１．はい</t>
    <phoneticPr fontId="1"/>
  </si>
  <si>
    <t>２．いいえ</t>
    <phoneticPr fontId="1"/>
  </si>
  <si>
    <t>４．どちらともいえない</t>
    <phoneticPr fontId="1"/>
  </si>
  <si>
    <t>３．WEBなら参加したい</t>
    <rPh sb="7" eb="9">
      <t>サンカ</t>
    </rPh>
    <phoneticPr fontId="1"/>
  </si>
  <si>
    <t>（差し支えなければ理由）</t>
    <phoneticPr fontId="1"/>
  </si>
  <si>
    <t>（ご自由にご記入ください）</t>
    <rPh sb="2" eb="4">
      <t>ジユウ</t>
    </rPh>
    <rPh sb="6" eb="8">
      <t>キニュウ</t>
    </rPh>
    <phoneticPr fontId="1"/>
  </si>
  <si>
    <t>５．その他（ご自由にご記入ください）</t>
    <rPh sb="4" eb="5">
      <t>タ</t>
    </rPh>
    <phoneticPr fontId="1"/>
  </si>
  <si>
    <t>（感想・要望等）</t>
    <rPh sb="1" eb="2">
      <t>カン</t>
    </rPh>
    <rPh sb="2" eb="3">
      <t>ソウ</t>
    </rPh>
    <rPh sb="4" eb="6">
      <t>ヨウボウ</t>
    </rPh>
    <rPh sb="6" eb="7">
      <t>トウ</t>
    </rPh>
    <phoneticPr fontId="1"/>
  </si>
  <si>
    <t>令 和 ３ 年 度  第 4 3 回  河  川  管  理  研  修  ( W E B ) ア　ン　ケ　ー　ト　1</t>
    <rPh sb="0" eb="1">
      <t>レイ</t>
    </rPh>
    <rPh sb="2" eb="3">
      <t>カズ</t>
    </rPh>
    <rPh sb="6" eb="7">
      <t>トシ</t>
    </rPh>
    <rPh sb="8" eb="9">
      <t>ド</t>
    </rPh>
    <rPh sb="11" eb="12">
      <t>ダイ</t>
    </rPh>
    <rPh sb="17" eb="18">
      <t>カイ</t>
    </rPh>
    <rPh sb="20" eb="21">
      <t>カワ</t>
    </rPh>
    <rPh sb="23" eb="24">
      <t>カワ</t>
    </rPh>
    <rPh sb="26" eb="27">
      <t>カン</t>
    </rPh>
    <rPh sb="29" eb="30">
      <t>リ</t>
    </rPh>
    <rPh sb="32" eb="33">
      <t>ケン</t>
    </rPh>
    <rPh sb="35" eb="36">
      <t>オサム</t>
    </rPh>
    <phoneticPr fontId="1"/>
  </si>
  <si>
    <t>令 和 ３ 年 度  第 4 3 回  河  川  管  理  研  修  ( W E B ) ア　ン　ケ　ー　ト　2</t>
    <rPh sb="0" eb="1">
      <t>レイ</t>
    </rPh>
    <rPh sb="2" eb="3">
      <t>カズ</t>
    </rPh>
    <rPh sb="6" eb="7">
      <t>トシ</t>
    </rPh>
    <rPh sb="8" eb="9">
      <t>ド</t>
    </rPh>
    <rPh sb="11" eb="12">
      <t>ダイ</t>
    </rPh>
    <rPh sb="17" eb="18">
      <t>カイ</t>
    </rPh>
    <rPh sb="20" eb="21">
      <t>カワ</t>
    </rPh>
    <rPh sb="23" eb="24">
      <t>カワ</t>
    </rPh>
    <rPh sb="26" eb="27">
      <t>カン</t>
    </rPh>
    <rPh sb="29" eb="30">
      <t>リ</t>
    </rPh>
    <rPh sb="32" eb="33">
      <t>ケン</t>
    </rPh>
    <rPh sb="35" eb="36">
      <t>オサム</t>
    </rPh>
    <phoneticPr fontId="1"/>
  </si>
  <si>
    <t>例：上司からの勧め、社内回覧</t>
    <rPh sb="0" eb="1">
      <t>レイ</t>
    </rPh>
    <rPh sb="2" eb="4">
      <t>ジョウシ</t>
    </rPh>
    <rPh sb="7" eb="8">
      <t>スス</t>
    </rPh>
    <rPh sb="10" eb="12">
      <t>シャナイ</t>
    </rPh>
    <rPh sb="12" eb="14">
      <t>カイラン</t>
    </rPh>
    <phoneticPr fontId="1"/>
  </si>
  <si>
    <r>
      <t xml:space="preserve">①
国土交通省　水管理・国土保全局
総務課長　藤田　昌邦
</t>
    </r>
    <r>
      <rPr>
        <b/>
        <sz val="11"/>
        <rFont val="游ゴシック"/>
        <family val="3"/>
        <charset val="128"/>
      </rPr>
      <t>河川行政の動向</t>
    </r>
    <phoneticPr fontId="1"/>
  </si>
  <si>
    <r>
      <t xml:space="preserve">③
国土交通省水管理・国土保全局
防災課　防災企画官　小長井　彰祐
</t>
    </r>
    <r>
      <rPr>
        <b/>
        <sz val="11"/>
        <rFont val="游ゴシック"/>
        <family val="3"/>
        <charset val="128"/>
      </rPr>
      <t>近年の災害とその対応</t>
    </r>
    <phoneticPr fontId="1"/>
  </si>
  <si>
    <r>
      <t xml:space="preserve">④
国土交通省水管理・国土保全局
河川計画課　河川情報企画室長
青野　正志
</t>
    </r>
    <r>
      <rPr>
        <b/>
        <sz val="11"/>
        <rFont val="游ゴシック"/>
        <family val="3"/>
        <charset val="128"/>
      </rPr>
      <t>避難行動につながる河川情報の充実</t>
    </r>
    <phoneticPr fontId="1"/>
  </si>
  <si>
    <r>
      <t>⑧
国土交通省　関東地方整備局
京浜河川事務所　占用調整第一課長
神野　敏幸</t>
    </r>
    <r>
      <rPr>
        <b/>
        <sz val="11"/>
        <rFont val="游ゴシック"/>
        <family val="3"/>
        <charset val="128"/>
      </rPr>
      <t xml:space="preserve">
河川管理の課題と対策（現場の対応）</t>
    </r>
    <phoneticPr fontId="1"/>
  </si>
  <si>
    <r>
      <t>⑨
国土交通省水管理・国土保全局
水政課　法務調査官　松本　将</t>
    </r>
    <r>
      <rPr>
        <b/>
        <sz val="11"/>
        <rFont val="游ゴシック"/>
        <family val="3"/>
        <charset val="128"/>
      </rPr>
      <t xml:space="preserve">
河川管理に関する訴訟</t>
    </r>
    <phoneticPr fontId="1"/>
  </si>
  <si>
    <r>
      <t>⑦
国土交通省水管理・国土保全局
 河川環境課 河川環境保全企画調整官
信田　智</t>
    </r>
    <r>
      <rPr>
        <b/>
        <sz val="11"/>
        <rFont val="游ゴシック"/>
        <family val="3"/>
        <charset val="128"/>
      </rPr>
      <t xml:space="preserve">
河川環境行政における最新の取組</t>
    </r>
    <phoneticPr fontId="1"/>
  </si>
  <si>
    <t>＊該当項目をプルダウンで選択ください。</t>
    <rPh sb="1" eb="3">
      <t>ガイトウ</t>
    </rPh>
    <rPh sb="3" eb="5">
      <t>コウモク</t>
    </rPh>
    <rPh sb="12" eb="14">
      <t>センタク</t>
    </rPh>
    <phoneticPr fontId="1"/>
  </si>
  <si>
    <t>２．本研修はあなたに取って役立ちましたか？</t>
    <rPh sb="2" eb="3">
      <t>ホン</t>
    </rPh>
    <rPh sb="3" eb="5">
      <t>ケンシュウ</t>
    </rPh>
    <rPh sb="10" eb="11">
      <t>ト</t>
    </rPh>
    <rPh sb="13" eb="15">
      <t>ヤクダ</t>
    </rPh>
    <phoneticPr fontId="1"/>
  </si>
  <si>
    <t>３．本研修を何により申し込みましたか？</t>
    <rPh sb="2" eb="3">
      <t>ホン</t>
    </rPh>
    <rPh sb="3" eb="5">
      <t>ケンシュウ</t>
    </rPh>
    <rPh sb="6" eb="7">
      <t>ナニ</t>
    </rPh>
    <rPh sb="10" eb="11">
      <t>モウ</t>
    </rPh>
    <rPh sb="12" eb="13">
      <t>コ</t>
    </rPh>
    <phoneticPr fontId="1"/>
  </si>
  <si>
    <t>４．今後も河川管理研修やWEB研修に参加したいですか？</t>
    <rPh sb="2" eb="4">
      <t>コンゴ</t>
    </rPh>
    <rPh sb="5" eb="7">
      <t>カセン</t>
    </rPh>
    <rPh sb="7" eb="9">
      <t>カンリ</t>
    </rPh>
    <rPh sb="9" eb="11">
      <t>ケンシュウ</t>
    </rPh>
    <rPh sb="15" eb="17">
      <t>ケンシュウ</t>
    </rPh>
    <rPh sb="18" eb="20">
      <t>サンカ</t>
    </rPh>
    <phoneticPr fontId="1"/>
  </si>
  <si>
    <r>
      <t xml:space="preserve">②
国土交通省水管理・国土保全局
水政課　企画専門官　米田　翔一
</t>
    </r>
    <r>
      <rPr>
        <b/>
        <sz val="11"/>
        <rFont val="游ゴシック"/>
        <family val="3"/>
        <charset val="128"/>
      </rPr>
      <t>流域治水関連法の改正について</t>
    </r>
    <rPh sb="33" eb="37">
      <t>リュウイキチスイ</t>
    </rPh>
    <rPh sb="37" eb="40">
      <t>カンレンホウ</t>
    </rPh>
    <rPh sb="41" eb="43">
      <t>カイセイ</t>
    </rPh>
    <phoneticPr fontId="1"/>
  </si>
  <si>
    <r>
      <t>⑤
国土交通省水管理・国土保全局
治水課　企画専門官　桝谷　有吾</t>
    </r>
    <r>
      <rPr>
        <b/>
        <sz val="11"/>
        <rFont val="游ゴシック"/>
        <family val="3"/>
        <charset val="128"/>
      </rPr>
      <t xml:space="preserve">
治水行政に関する最近の話題
～国土強靭化への対応～</t>
    </r>
    <rPh sb="33" eb="35">
      <t>チスイ</t>
    </rPh>
    <rPh sb="35" eb="37">
      <t>ギョウセイ</t>
    </rPh>
    <rPh sb="38" eb="39">
      <t>カン</t>
    </rPh>
    <rPh sb="41" eb="43">
      <t>サイキン</t>
    </rPh>
    <rPh sb="44" eb="46">
      <t>ワダイ</t>
    </rPh>
    <phoneticPr fontId="1"/>
  </si>
  <si>
    <r>
      <t xml:space="preserve">⑥
国土交通省水管理・国土保全局
 河川環境課　河川保全企画室長
室永　武司
</t>
    </r>
    <r>
      <rPr>
        <b/>
        <sz val="11"/>
        <rFont val="游ゴシック"/>
        <family val="3"/>
        <charset val="128"/>
      </rPr>
      <t>河川の戦略的維持管理について</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</si>
</sst>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6"/>
      <name val="ＭＳ Ｐゴシック"/>
      <family val="3"/>
      <charset val="128"/>
    </font>
    <font>
      <b/>
      <sz val="16"/>
      <name val="游ゴシック"/>
      <family val="3"/>
      <charset val="128"/>
    </font>
    <font>
      <sz val="11"/>
      <name val="游ゴシック"/>
      <family val="3"/>
      <charset val="128"/>
    </font>
    <font>
      <b/>
      <sz val="12"/>
      <name val="游ゴシック"/>
      <family val="3"/>
      <charset val="128"/>
    </font>
    <font>
      <sz val="12"/>
      <name val="游ゴシック"/>
      <family val="3"/>
      <charset val="128"/>
    </font>
    <font>
      <b/>
      <sz val="11"/>
      <name val="游ゴシック"/>
      <family val="3"/>
      <charset val="128"/>
    </font>
    <font>
      <sz val="10"/>
      <name val="游ゴシック"/>
      <family val="3"/>
      <charset val="128"/>
    </font>
    <font>
      <sz val="16"/>
      <name val="游ゴシック"/>
      <family val="3"/>
      <charset val="128"/>
    </font>
  </fonts>
  <fills count="2">
    <fill>
      <patternFill patternType="none"/>
    </fill>
    <fill>
      <patternFill patternType="gray125"/>
    </fill>
  </fills>
  <borders count="29">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s>
  <cellStyleXfs count="1">
    <xf numFmtId="0" fontId="0" fillId="0" borderId="0">
      <alignment vertical="center"/>
    </xf>
  </cellStyleXfs>
  <cellXfs count="70">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5"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lignment vertical="center"/>
    </xf>
    <xf numFmtId="0" fontId="5" fillId="0" borderId="0" xfId="0" applyFont="1">
      <alignment vertical="center"/>
    </xf>
    <xf numFmtId="0" fontId="3" fillId="0" borderId="10" xfId="0" applyFont="1" applyBorder="1" applyAlignment="1">
      <alignment horizontal="center" vertical="center"/>
    </xf>
    <xf numFmtId="0" fontId="3" fillId="0" borderId="12" xfId="0" applyFont="1" applyBorder="1">
      <alignment vertical="center"/>
    </xf>
    <xf numFmtId="0" fontId="3" fillId="0" borderId="13" xfId="0" applyFont="1" applyBorder="1">
      <alignment vertical="center"/>
    </xf>
    <xf numFmtId="0" fontId="3" fillId="0" borderId="0"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lignment vertical="center"/>
    </xf>
    <xf numFmtId="0" fontId="3" fillId="0" borderId="19" xfId="0" applyFont="1" applyBorder="1">
      <alignment vertical="center"/>
    </xf>
    <xf numFmtId="0" fontId="5" fillId="0" borderId="14" xfId="0" applyFont="1" applyBorder="1" applyAlignment="1">
      <alignment horizontal="left" vertical="center"/>
    </xf>
    <xf numFmtId="0" fontId="3" fillId="0" borderId="2" xfId="0" applyFont="1" applyBorder="1">
      <alignment vertical="center"/>
    </xf>
    <xf numFmtId="0" fontId="5" fillId="0" borderId="0" xfId="0" applyFont="1" applyAlignment="1">
      <alignment horizontal="left" vertical="center"/>
    </xf>
    <xf numFmtId="0" fontId="3" fillId="0" borderId="5" xfId="0" applyFont="1" applyBorder="1" applyAlignment="1">
      <alignment vertical="top"/>
    </xf>
    <xf numFmtId="0" fontId="3" fillId="0" borderId="21" xfId="0" applyFont="1" applyBorder="1" applyAlignment="1">
      <alignment vertical="top"/>
    </xf>
    <xf numFmtId="0" fontId="3" fillId="0" borderId="22" xfId="0" applyFont="1" applyBorder="1" applyAlignment="1">
      <alignment vertical="top"/>
    </xf>
    <xf numFmtId="0" fontId="3" fillId="0" borderId="24" xfId="0" applyFont="1" applyBorder="1">
      <alignment vertical="center"/>
    </xf>
    <xf numFmtId="0" fontId="3" fillId="0" borderId="0" xfId="0" applyFont="1" applyBorder="1" applyAlignment="1">
      <alignment horizontal="left" vertical="top"/>
    </xf>
    <xf numFmtId="0" fontId="3" fillId="0" borderId="25" xfId="0" applyFont="1" applyBorder="1" applyAlignment="1">
      <alignment horizontal="left" vertical="top"/>
    </xf>
    <xf numFmtId="0" fontId="3" fillId="0" borderId="26" xfId="0" applyFont="1" applyBorder="1" applyAlignment="1">
      <alignment horizontal="left" vertical="top"/>
    </xf>
    <xf numFmtId="0" fontId="3" fillId="0" borderId="27" xfId="0" applyFont="1" applyBorder="1" applyAlignment="1">
      <alignment horizontal="left" vertical="top"/>
    </xf>
    <xf numFmtId="0" fontId="3" fillId="0" borderId="20" xfId="0" applyFont="1" applyBorder="1" applyAlignment="1">
      <alignment horizontal="left" vertical="top"/>
    </xf>
    <xf numFmtId="0" fontId="3" fillId="0" borderId="21" xfId="0" applyFont="1" applyBorder="1" applyAlignment="1">
      <alignment horizontal="left" vertical="top"/>
    </xf>
    <xf numFmtId="0" fontId="3" fillId="0" borderId="22" xfId="0" applyFont="1" applyBorder="1" applyAlignment="1">
      <alignment horizontal="left" vertical="top"/>
    </xf>
    <xf numFmtId="0" fontId="3" fillId="0" borderId="11" xfId="0" applyFont="1" applyBorder="1" applyAlignment="1">
      <alignment horizontal="left" vertical="center" shrinkToFit="1"/>
    </xf>
    <xf numFmtId="0" fontId="3" fillId="0" borderId="10" xfId="0" applyFont="1" applyBorder="1" applyAlignment="1">
      <alignment horizontal="left" vertical="center" shrinkToFit="1"/>
    </xf>
    <xf numFmtId="0" fontId="3" fillId="0" borderId="17" xfId="0" applyFont="1" applyBorder="1" applyAlignment="1">
      <alignment horizontal="left" vertical="center" shrinkToFit="1"/>
    </xf>
    <xf numFmtId="0" fontId="3" fillId="0" borderId="16" xfId="0" applyFont="1" applyBorder="1" applyAlignment="1">
      <alignment horizontal="left" vertical="center" shrinkToFit="1"/>
    </xf>
    <xf numFmtId="0" fontId="3" fillId="0" borderId="7" xfId="0" applyFont="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4" xfId="0" applyFont="1" applyBorder="1" applyAlignment="1">
      <alignment horizontal="center" vertical="center"/>
    </xf>
    <xf numFmtId="0" fontId="3" fillId="0" borderId="0" xfId="0" applyFont="1" applyBorder="1" applyAlignment="1">
      <alignment horizontal="center" vertical="center"/>
    </xf>
    <xf numFmtId="0" fontId="3" fillId="0" borderId="15" xfId="0" applyFont="1" applyBorder="1" applyAlignment="1">
      <alignment horizontal="center" vertical="center"/>
    </xf>
    <xf numFmtId="0" fontId="5" fillId="0" borderId="14" xfId="0" applyFont="1" applyBorder="1" applyAlignment="1">
      <alignment horizontal="center" vertical="center"/>
    </xf>
    <xf numFmtId="0" fontId="3" fillId="0" borderId="1" xfId="0" applyFont="1" applyBorder="1" applyAlignment="1">
      <alignment vertical="center" shrinkToFit="1"/>
    </xf>
    <xf numFmtId="0" fontId="3" fillId="0" borderId="5" xfId="0" applyFont="1" applyBorder="1" applyAlignment="1">
      <alignment vertical="center" shrinkToFit="1"/>
    </xf>
    <xf numFmtId="0" fontId="3" fillId="0" borderId="23" xfId="0" applyFont="1" applyBorder="1" applyAlignment="1">
      <alignment vertical="center" shrinkToFit="1"/>
    </xf>
    <xf numFmtId="0" fontId="3" fillId="0" borderId="0" xfId="0" applyFont="1" applyBorder="1" applyAlignment="1">
      <alignment horizontal="right"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2" fillId="0" borderId="0" xfId="0" applyFont="1" applyAlignment="1">
      <alignment horizontal="center" vertical="center"/>
    </xf>
    <xf numFmtId="0" fontId="2"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left" vertical="top"/>
    </xf>
    <xf numFmtId="0" fontId="3" fillId="0" borderId="8" xfId="0" applyFont="1" applyBorder="1" applyAlignment="1">
      <alignment horizontal="left" vertical="top"/>
    </xf>
    <xf numFmtId="0" fontId="3" fillId="0" borderId="9" xfId="0" applyFont="1" applyBorder="1" applyAlignment="1">
      <alignment horizontal="left" vertical="top"/>
    </xf>
    <xf numFmtId="0" fontId="7" fillId="0" borderId="2" xfId="0" applyFont="1" applyBorder="1" applyAlignment="1">
      <alignment horizontal="center" vertical="center"/>
    </xf>
    <xf numFmtId="0" fontId="3" fillId="0" borderId="28"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lignment vertical="center"/>
    </xf>
    <xf numFmtId="0" fontId="8" fillId="0" borderId="4" xfId="0" applyFont="1" applyBorder="1" applyAlignment="1">
      <alignment horizontal="center"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9" xfId="0" applyFont="1" applyBorder="1" applyAlignment="1">
      <alignment horizontal="left" vertical="center"/>
    </xf>
    <xf numFmtId="0" fontId="5" fillId="0" borderId="14" xfId="0" applyFont="1" applyBorder="1" applyAlignment="1">
      <alignment horizontal="left" vertical="center"/>
    </xf>
    <xf numFmtId="0" fontId="5" fillId="0" borderId="0" xfId="0" applyFont="1" applyBorder="1" applyAlignment="1">
      <alignment horizontal="left" vertical="center"/>
    </xf>
    <xf numFmtId="0" fontId="5" fillId="0" borderId="15" xfId="0" applyFont="1" applyBorder="1" applyAlignment="1">
      <alignment horizontal="left" vertical="center"/>
    </xf>
    <xf numFmtId="0" fontId="5" fillId="0" borderId="20" xfId="0" applyFont="1" applyBorder="1" applyAlignment="1">
      <alignment horizontal="left" vertical="center"/>
    </xf>
    <xf numFmtId="0" fontId="5" fillId="0" borderId="21" xfId="0" applyFont="1" applyBorder="1" applyAlignment="1">
      <alignment horizontal="left" vertical="center"/>
    </xf>
    <xf numFmtId="0" fontId="5" fillId="0" borderId="22"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9EF02-236C-4E27-AB6D-525B63DAE43A}">
  <sheetPr>
    <pageSetUpPr fitToPage="1"/>
  </sheetPr>
  <dimension ref="A1:N87"/>
  <sheetViews>
    <sheetView tabSelected="1" view="pageBreakPreview" topLeftCell="A40" zoomScaleNormal="100" zoomScaleSheetLayoutView="100" workbookViewId="0">
      <selection activeCell="D52" sqref="D52:M53"/>
    </sheetView>
  </sheetViews>
  <sheetFormatPr defaultRowHeight="18.75" x14ac:dyDescent="0.15"/>
  <cols>
    <col min="1" max="3" width="11.75" style="2" customWidth="1"/>
    <col min="4" max="6" width="9.625" style="2" customWidth="1"/>
    <col min="7" max="7" width="8.875" style="2" customWidth="1"/>
    <col min="8" max="9" width="9.625" style="2" customWidth="1"/>
    <col min="10" max="10" width="8.875" style="2" customWidth="1"/>
    <col min="11" max="12" width="9.625" style="2" customWidth="1"/>
    <col min="13" max="13" width="8.875" style="2" customWidth="1"/>
    <col min="14" max="252" width="9" style="2"/>
    <col min="253" max="253" width="10.125" style="2" customWidth="1"/>
    <col min="254" max="254" width="10.625" style="2" customWidth="1"/>
    <col min="255" max="256" width="10.5" style="2" customWidth="1"/>
    <col min="257" max="257" width="8.625" style="2" customWidth="1"/>
    <col min="258" max="258" width="10.75" style="2" customWidth="1"/>
    <col min="259" max="259" width="8.5" style="2" customWidth="1"/>
    <col min="260" max="260" width="10.625" style="2" customWidth="1"/>
    <col min="261" max="261" width="8.5" style="2" customWidth="1"/>
    <col min="262" max="262" width="9.375" style="2" customWidth="1"/>
    <col min="263" max="263" width="8.625" style="2" customWidth="1"/>
    <col min="264" max="264" width="11.375" style="2" customWidth="1"/>
    <col min="265" max="265" width="10.25" style="2" customWidth="1"/>
    <col min="266" max="508" width="9" style="2"/>
    <col min="509" max="509" width="10.125" style="2" customWidth="1"/>
    <col min="510" max="510" width="10.625" style="2" customWidth="1"/>
    <col min="511" max="512" width="10.5" style="2" customWidth="1"/>
    <col min="513" max="513" width="8.625" style="2" customWidth="1"/>
    <col min="514" max="514" width="10.75" style="2" customWidth="1"/>
    <col min="515" max="515" width="8.5" style="2" customWidth="1"/>
    <col min="516" max="516" width="10.625" style="2" customWidth="1"/>
    <col min="517" max="517" width="8.5" style="2" customWidth="1"/>
    <col min="518" max="518" width="9.375" style="2" customWidth="1"/>
    <col min="519" max="519" width="8.625" style="2" customWidth="1"/>
    <col min="520" max="520" width="11.375" style="2" customWidth="1"/>
    <col min="521" max="521" width="10.25" style="2" customWidth="1"/>
    <col min="522" max="764" width="9" style="2"/>
    <col min="765" max="765" width="10.125" style="2" customWidth="1"/>
    <col min="766" max="766" width="10.625" style="2" customWidth="1"/>
    <col min="767" max="768" width="10.5" style="2" customWidth="1"/>
    <col min="769" max="769" width="8.625" style="2" customWidth="1"/>
    <col min="770" max="770" width="10.75" style="2" customWidth="1"/>
    <col min="771" max="771" width="8.5" style="2" customWidth="1"/>
    <col min="772" max="772" width="10.625" style="2" customWidth="1"/>
    <col min="773" max="773" width="8.5" style="2" customWidth="1"/>
    <col min="774" max="774" width="9.375" style="2" customWidth="1"/>
    <col min="775" max="775" width="8.625" style="2" customWidth="1"/>
    <col min="776" max="776" width="11.375" style="2" customWidth="1"/>
    <col min="777" max="777" width="10.25" style="2" customWidth="1"/>
    <col min="778" max="1020" width="9" style="2"/>
    <col min="1021" max="1021" width="10.125" style="2" customWidth="1"/>
    <col min="1022" max="1022" width="10.625" style="2" customWidth="1"/>
    <col min="1023" max="1024" width="10.5" style="2" customWidth="1"/>
    <col min="1025" max="1025" width="8.625" style="2" customWidth="1"/>
    <col min="1026" max="1026" width="10.75" style="2" customWidth="1"/>
    <col min="1027" max="1027" width="8.5" style="2" customWidth="1"/>
    <col min="1028" max="1028" width="10.625" style="2" customWidth="1"/>
    <col min="1029" max="1029" width="8.5" style="2" customWidth="1"/>
    <col min="1030" max="1030" width="9.375" style="2" customWidth="1"/>
    <col min="1031" max="1031" width="8.625" style="2" customWidth="1"/>
    <col min="1032" max="1032" width="11.375" style="2" customWidth="1"/>
    <col min="1033" max="1033" width="10.25" style="2" customWidth="1"/>
    <col min="1034" max="1276" width="9" style="2"/>
    <col min="1277" max="1277" width="10.125" style="2" customWidth="1"/>
    <col min="1278" max="1278" width="10.625" style="2" customWidth="1"/>
    <col min="1279" max="1280" width="10.5" style="2" customWidth="1"/>
    <col min="1281" max="1281" width="8.625" style="2" customWidth="1"/>
    <col min="1282" max="1282" width="10.75" style="2" customWidth="1"/>
    <col min="1283" max="1283" width="8.5" style="2" customWidth="1"/>
    <col min="1284" max="1284" width="10.625" style="2" customWidth="1"/>
    <col min="1285" max="1285" width="8.5" style="2" customWidth="1"/>
    <col min="1286" max="1286" width="9.375" style="2" customWidth="1"/>
    <col min="1287" max="1287" width="8.625" style="2" customWidth="1"/>
    <col min="1288" max="1288" width="11.375" style="2" customWidth="1"/>
    <col min="1289" max="1289" width="10.25" style="2" customWidth="1"/>
    <col min="1290" max="1532" width="9" style="2"/>
    <col min="1533" max="1533" width="10.125" style="2" customWidth="1"/>
    <col min="1534" max="1534" width="10.625" style="2" customWidth="1"/>
    <col min="1535" max="1536" width="10.5" style="2" customWidth="1"/>
    <col min="1537" max="1537" width="8.625" style="2" customWidth="1"/>
    <col min="1538" max="1538" width="10.75" style="2" customWidth="1"/>
    <col min="1539" max="1539" width="8.5" style="2" customWidth="1"/>
    <col min="1540" max="1540" width="10.625" style="2" customWidth="1"/>
    <col min="1541" max="1541" width="8.5" style="2" customWidth="1"/>
    <col min="1542" max="1542" width="9.375" style="2" customWidth="1"/>
    <col min="1543" max="1543" width="8.625" style="2" customWidth="1"/>
    <col min="1544" max="1544" width="11.375" style="2" customWidth="1"/>
    <col min="1545" max="1545" width="10.25" style="2" customWidth="1"/>
    <col min="1546" max="1788" width="9" style="2"/>
    <col min="1789" max="1789" width="10.125" style="2" customWidth="1"/>
    <col min="1790" max="1790" width="10.625" style="2" customWidth="1"/>
    <col min="1791" max="1792" width="10.5" style="2" customWidth="1"/>
    <col min="1793" max="1793" width="8.625" style="2" customWidth="1"/>
    <col min="1794" max="1794" width="10.75" style="2" customWidth="1"/>
    <col min="1795" max="1795" width="8.5" style="2" customWidth="1"/>
    <col min="1796" max="1796" width="10.625" style="2" customWidth="1"/>
    <col min="1797" max="1797" width="8.5" style="2" customWidth="1"/>
    <col min="1798" max="1798" width="9.375" style="2" customWidth="1"/>
    <col min="1799" max="1799" width="8.625" style="2" customWidth="1"/>
    <col min="1800" max="1800" width="11.375" style="2" customWidth="1"/>
    <col min="1801" max="1801" width="10.25" style="2" customWidth="1"/>
    <col min="1802" max="2044" width="9" style="2"/>
    <col min="2045" max="2045" width="10.125" style="2" customWidth="1"/>
    <col min="2046" max="2046" width="10.625" style="2" customWidth="1"/>
    <col min="2047" max="2048" width="10.5" style="2" customWidth="1"/>
    <col min="2049" max="2049" width="8.625" style="2" customWidth="1"/>
    <col min="2050" max="2050" width="10.75" style="2" customWidth="1"/>
    <col min="2051" max="2051" width="8.5" style="2" customWidth="1"/>
    <col min="2052" max="2052" width="10.625" style="2" customWidth="1"/>
    <col min="2053" max="2053" width="8.5" style="2" customWidth="1"/>
    <col min="2054" max="2054" width="9.375" style="2" customWidth="1"/>
    <col min="2055" max="2055" width="8.625" style="2" customWidth="1"/>
    <col min="2056" max="2056" width="11.375" style="2" customWidth="1"/>
    <col min="2057" max="2057" width="10.25" style="2" customWidth="1"/>
    <col min="2058" max="2300" width="9" style="2"/>
    <col min="2301" max="2301" width="10.125" style="2" customWidth="1"/>
    <col min="2302" max="2302" width="10.625" style="2" customWidth="1"/>
    <col min="2303" max="2304" width="10.5" style="2" customWidth="1"/>
    <col min="2305" max="2305" width="8.625" style="2" customWidth="1"/>
    <col min="2306" max="2306" width="10.75" style="2" customWidth="1"/>
    <col min="2307" max="2307" width="8.5" style="2" customWidth="1"/>
    <col min="2308" max="2308" width="10.625" style="2" customWidth="1"/>
    <col min="2309" max="2309" width="8.5" style="2" customWidth="1"/>
    <col min="2310" max="2310" width="9.375" style="2" customWidth="1"/>
    <col min="2311" max="2311" width="8.625" style="2" customWidth="1"/>
    <col min="2312" max="2312" width="11.375" style="2" customWidth="1"/>
    <col min="2313" max="2313" width="10.25" style="2" customWidth="1"/>
    <col min="2314" max="2556" width="9" style="2"/>
    <col min="2557" max="2557" width="10.125" style="2" customWidth="1"/>
    <col min="2558" max="2558" width="10.625" style="2" customWidth="1"/>
    <col min="2559" max="2560" width="10.5" style="2" customWidth="1"/>
    <col min="2561" max="2561" width="8.625" style="2" customWidth="1"/>
    <col min="2562" max="2562" width="10.75" style="2" customWidth="1"/>
    <col min="2563" max="2563" width="8.5" style="2" customWidth="1"/>
    <col min="2564" max="2564" width="10.625" style="2" customWidth="1"/>
    <col min="2565" max="2565" width="8.5" style="2" customWidth="1"/>
    <col min="2566" max="2566" width="9.375" style="2" customWidth="1"/>
    <col min="2567" max="2567" width="8.625" style="2" customWidth="1"/>
    <col min="2568" max="2568" width="11.375" style="2" customWidth="1"/>
    <col min="2569" max="2569" width="10.25" style="2" customWidth="1"/>
    <col min="2570" max="2812" width="9" style="2"/>
    <col min="2813" max="2813" width="10.125" style="2" customWidth="1"/>
    <col min="2814" max="2814" width="10.625" style="2" customWidth="1"/>
    <col min="2815" max="2816" width="10.5" style="2" customWidth="1"/>
    <col min="2817" max="2817" width="8.625" style="2" customWidth="1"/>
    <col min="2818" max="2818" width="10.75" style="2" customWidth="1"/>
    <col min="2819" max="2819" width="8.5" style="2" customWidth="1"/>
    <col min="2820" max="2820" width="10.625" style="2" customWidth="1"/>
    <col min="2821" max="2821" width="8.5" style="2" customWidth="1"/>
    <col min="2822" max="2822" width="9.375" style="2" customWidth="1"/>
    <col min="2823" max="2823" width="8.625" style="2" customWidth="1"/>
    <col min="2824" max="2824" width="11.375" style="2" customWidth="1"/>
    <col min="2825" max="2825" width="10.25" style="2" customWidth="1"/>
    <col min="2826" max="3068" width="9" style="2"/>
    <col min="3069" max="3069" width="10.125" style="2" customWidth="1"/>
    <col min="3070" max="3070" width="10.625" style="2" customWidth="1"/>
    <col min="3071" max="3072" width="10.5" style="2" customWidth="1"/>
    <col min="3073" max="3073" width="8.625" style="2" customWidth="1"/>
    <col min="3074" max="3074" width="10.75" style="2" customWidth="1"/>
    <col min="3075" max="3075" width="8.5" style="2" customWidth="1"/>
    <col min="3076" max="3076" width="10.625" style="2" customWidth="1"/>
    <col min="3077" max="3077" width="8.5" style="2" customWidth="1"/>
    <col min="3078" max="3078" width="9.375" style="2" customWidth="1"/>
    <col min="3079" max="3079" width="8.625" style="2" customWidth="1"/>
    <col min="3080" max="3080" width="11.375" style="2" customWidth="1"/>
    <col min="3081" max="3081" width="10.25" style="2" customWidth="1"/>
    <col min="3082" max="3324" width="9" style="2"/>
    <col min="3325" max="3325" width="10.125" style="2" customWidth="1"/>
    <col min="3326" max="3326" width="10.625" style="2" customWidth="1"/>
    <col min="3327" max="3328" width="10.5" style="2" customWidth="1"/>
    <col min="3329" max="3329" width="8.625" style="2" customWidth="1"/>
    <col min="3330" max="3330" width="10.75" style="2" customWidth="1"/>
    <col min="3331" max="3331" width="8.5" style="2" customWidth="1"/>
    <col min="3332" max="3332" width="10.625" style="2" customWidth="1"/>
    <col min="3333" max="3333" width="8.5" style="2" customWidth="1"/>
    <col min="3334" max="3334" width="9.375" style="2" customWidth="1"/>
    <col min="3335" max="3335" width="8.625" style="2" customWidth="1"/>
    <col min="3336" max="3336" width="11.375" style="2" customWidth="1"/>
    <col min="3337" max="3337" width="10.25" style="2" customWidth="1"/>
    <col min="3338" max="3580" width="9" style="2"/>
    <col min="3581" max="3581" width="10.125" style="2" customWidth="1"/>
    <col min="3582" max="3582" width="10.625" style="2" customWidth="1"/>
    <col min="3583" max="3584" width="10.5" style="2" customWidth="1"/>
    <col min="3585" max="3585" width="8.625" style="2" customWidth="1"/>
    <col min="3586" max="3586" width="10.75" style="2" customWidth="1"/>
    <col min="3587" max="3587" width="8.5" style="2" customWidth="1"/>
    <col min="3588" max="3588" width="10.625" style="2" customWidth="1"/>
    <col min="3589" max="3589" width="8.5" style="2" customWidth="1"/>
    <col min="3590" max="3590" width="9.375" style="2" customWidth="1"/>
    <col min="3591" max="3591" width="8.625" style="2" customWidth="1"/>
    <col min="3592" max="3592" width="11.375" style="2" customWidth="1"/>
    <col min="3593" max="3593" width="10.25" style="2" customWidth="1"/>
    <col min="3594" max="3836" width="9" style="2"/>
    <col min="3837" max="3837" width="10.125" style="2" customWidth="1"/>
    <col min="3838" max="3838" width="10.625" style="2" customWidth="1"/>
    <col min="3839" max="3840" width="10.5" style="2" customWidth="1"/>
    <col min="3841" max="3841" width="8.625" style="2" customWidth="1"/>
    <col min="3842" max="3842" width="10.75" style="2" customWidth="1"/>
    <col min="3843" max="3843" width="8.5" style="2" customWidth="1"/>
    <col min="3844" max="3844" width="10.625" style="2" customWidth="1"/>
    <col min="3845" max="3845" width="8.5" style="2" customWidth="1"/>
    <col min="3846" max="3846" width="9.375" style="2" customWidth="1"/>
    <col min="3847" max="3847" width="8.625" style="2" customWidth="1"/>
    <col min="3848" max="3848" width="11.375" style="2" customWidth="1"/>
    <col min="3849" max="3849" width="10.25" style="2" customWidth="1"/>
    <col min="3850" max="4092" width="9" style="2"/>
    <col min="4093" max="4093" width="10.125" style="2" customWidth="1"/>
    <col min="4094" max="4094" width="10.625" style="2" customWidth="1"/>
    <col min="4095" max="4096" width="10.5" style="2" customWidth="1"/>
    <col min="4097" max="4097" width="8.625" style="2" customWidth="1"/>
    <col min="4098" max="4098" width="10.75" style="2" customWidth="1"/>
    <col min="4099" max="4099" width="8.5" style="2" customWidth="1"/>
    <col min="4100" max="4100" width="10.625" style="2" customWidth="1"/>
    <col min="4101" max="4101" width="8.5" style="2" customWidth="1"/>
    <col min="4102" max="4102" width="9.375" style="2" customWidth="1"/>
    <col min="4103" max="4103" width="8.625" style="2" customWidth="1"/>
    <col min="4104" max="4104" width="11.375" style="2" customWidth="1"/>
    <col min="4105" max="4105" width="10.25" style="2" customWidth="1"/>
    <col min="4106" max="4348" width="9" style="2"/>
    <col min="4349" max="4349" width="10.125" style="2" customWidth="1"/>
    <col min="4350" max="4350" width="10.625" style="2" customWidth="1"/>
    <col min="4351" max="4352" width="10.5" style="2" customWidth="1"/>
    <col min="4353" max="4353" width="8.625" style="2" customWidth="1"/>
    <col min="4354" max="4354" width="10.75" style="2" customWidth="1"/>
    <col min="4355" max="4355" width="8.5" style="2" customWidth="1"/>
    <col min="4356" max="4356" width="10.625" style="2" customWidth="1"/>
    <col min="4357" max="4357" width="8.5" style="2" customWidth="1"/>
    <col min="4358" max="4358" width="9.375" style="2" customWidth="1"/>
    <col min="4359" max="4359" width="8.625" style="2" customWidth="1"/>
    <col min="4360" max="4360" width="11.375" style="2" customWidth="1"/>
    <col min="4361" max="4361" width="10.25" style="2" customWidth="1"/>
    <col min="4362" max="4604" width="9" style="2"/>
    <col min="4605" max="4605" width="10.125" style="2" customWidth="1"/>
    <col min="4606" max="4606" width="10.625" style="2" customWidth="1"/>
    <col min="4607" max="4608" width="10.5" style="2" customWidth="1"/>
    <col min="4609" max="4609" width="8.625" style="2" customWidth="1"/>
    <col min="4610" max="4610" width="10.75" style="2" customWidth="1"/>
    <col min="4611" max="4611" width="8.5" style="2" customWidth="1"/>
    <col min="4612" max="4612" width="10.625" style="2" customWidth="1"/>
    <col min="4613" max="4613" width="8.5" style="2" customWidth="1"/>
    <col min="4614" max="4614" width="9.375" style="2" customWidth="1"/>
    <col min="4615" max="4615" width="8.625" style="2" customWidth="1"/>
    <col min="4616" max="4616" width="11.375" style="2" customWidth="1"/>
    <col min="4617" max="4617" width="10.25" style="2" customWidth="1"/>
    <col min="4618" max="4860" width="9" style="2"/>
    <col min="4861" max="4861" width="10.125" style="2" customWidth="1"/>
    <col min="4862" max="4862" width="10.625" style="2" customWidth="1"/>
    <col min="4863" max="4864" width="10.5" style="2" customWidth="1"/>
    <col min="4865" max="4865" width="8.625" style="2" customWidth="1"/>
    <col min="4866" max="4866" width="10.75" style="2" customWidth="1"/>
    <col min="4867" max="4867" width="8.5" style="2" customWidth="1"/>
    <col min="4868" max="4868" width="10.625" style="2" customWidth="1"/>
    <col min="4869" max="4869" width="8.5" style="2" customWidth="1"/>
    <col min="4870" max="4870" width="9.375" style="2" customWidth="1"/>
    <col min="4871" max="4871" width="8.625" style="2" customWidth="1"/>
    <col min="4872" max="4872" width="11.375" style="2" customWidth="1"/>
    <col min="4873" max="4873" width="10.25" style="2" customWidth="1"/>
    <col min="4874" max="5116" width="9" style="2"/>
    <col min="5117" max="5117" width="10.125" style="2" customWidth="1"/>
    <col min="5118" max="5118" width="10.625" style="2" customWidth="1"/>
    <col min="5119" max="5120" width="10.5" style="2" customWidth="1"/>
    <col min="5121" max="5121" width="8.625" style="2" customWidth="1"/>
    <col min="5122" max="5122" width="10.75" style="2" customWidth="1"/>
    <col min="5123" max="5123" width="8.5" style="2" customWidth="1"/>
    <col min="5124" max="5124" width="10.625" style="2" customWidth="1"/>
    <col min="5125" max="5125" width="8.5" style="2" customWidth="1"/>
    <col min="5126" max="5126" width="9.375" style="2" customWidth="1"/>
    <col min="5127" max="5127" width="8.625" style="2" customWidth="1"/>
    <col min="5128" max="5128" width="11.375" style="2" customWidth="1"/>
    <col min="5129" max="5129" width="10.25" style="2" customWidth="1"/>
    <col min="5130" max="5372" width="9" style="2"/>
    <col min="5373" max="5373" width="10.125" style="2" customWidth="1"/>
    <col min="5374" max="5374" width="10.625" style="2" customWidth="1"/>
    <col min="5375" max="5376" width="10.5" style="2" customWidth="1"/>
    <col min="5377" max="5377" width="8.625" style="2" customWidth="1"/>
    <col min="5378" max="5378" width="10.75" style="2" customWidth="1"/>
    <col min="5379" max="5379" width="8.5" style="2" customWidth="1"/>
    <col min="5380" max="5380" width="10.625" style="2" customWidth="1"/>
    <col min="5381" max="5381" width="8.5" style="2" customWidth="1"/>
    <col min="5382" max="5382" width="9.375" style="2" customWidth="1"/>
    <col min="5383" max="5383" width="8.625" style="2" customWidth="1"/>
    <col min="5384" max="5384" width="11.375" style="2" customWidth="1"/>
    <col min="5385" max="5385" width="10.25" style="2" customWidth="1"/>
    <col min="5386" max="5628" width="9" style="2"/>
    <col min="5629" max="5629" width="10.125" style="2" customWidth="1"/>
    <col min="5630" max="5630" width="10.625" style="2" customWidth="1"/>
    <col min="5631" max="5632" width="10.5" style="2" customWidth="1"/>
    <col min="5633" max="5633" width="8.625" style="2" customWidth="1"/>
    <col min="5634" max="5634" width="10.75" style="2" customWidth="1"/>
    <col min="5635" max="5635" width="8.5" style="2" customWidth="1"/>
    <col min="5636" max="5636" width="10.625" style="2" customWidth="1"/>
    <col min="5637" max="5637" width="8.5" style="2" customWidth="1"/>
    <col min="5638" max="5638" width="9.375" style="2" customWidth="1"/>
    <col min="5639" max="5639" width="8.625" style="2" customWidth="1"/>
    <col min="5640" max="5640" width="11.375" style="2" customWidth="1"/>
    <col min="5641" max="5641" width="10.25" style="2" customWidth="1"/>
    <col min="5642" max="5884" width="9" style="2"/>
    <col min="5885" max="5885" width="10.125" style="2" customWidth="1"/>
    <col min="5886" max="5886" width="10.625" style="2" customWidth="1"/>
    <col min="5887" max="5888" width="10.5" style="2" customWidth="1"/>
    <col min="5889" max="5889" width="8.625" style="2" customWidth="1"/>
    <col min="5890" max="5890" width="10.75" style="2" customWidth="1"/>
    <col min="5891" max="5891" width="8.5" style="2" customWidth="1"/>
    <col min="5892" max="5892" width="10.625" style="2" customWidth="1"/>
    <col min="5893" max="5893" width="8.5" style="2" customWidth="1"/>
    <col min="5894" max="5894" width="9.375" style="2" customWidth="1"/>
    <col min="5895" max="5895" width="8.625" style="2" customWidth="1"/>
    <col min="5896" max="5896" width="11.375" style="2" customWidth="1"/>
    <col min="5897" max="5897" width="10.25" style="2" customWidth="1"/>
    <col min="5898" max="6140" width="9" style="2"/>
    <col min="6141" max="6141" width="10.125" style="2" customWidth="1"/>
    <col min="6142" max="6142" width="10.625" style="2" customWidth="1"/>
    <col min="6143" max="6144" width="10.5" style="2" customWidth="1"/>
    <col min="6145" max="6145" width="8.625" style="2" customWidth="1"/>
    <col min="6146" max="6146" width="10.75" style="2" customWidth="1"/>
    <col min="6147" max="6147" width="8.5" style="2" customWidth="1"/>
    <col min="6148" max="6148" width="10.625" style="2" customWidth="1"/>
    <col min="6149" max="6149" width="8.5" style="2" customWidth="1"/>
    <col min="6150" max="6150" width="9.375" style="2" customWidth="1"/>
    <col min="6151" max="6151" width="8.625" style="2" customWidth="1"/>
    <col min="6152" max="6152" width="11.375" style="2" customWidth="1"/>
    <col min="6153" max="6153" width="10.25" style="2" customWidth="1"/>
    <col min="6154" max="6396" width="9" style="2"/>
    <col min="6397" max="6397" width="10.125" style="2" customWidth="1"/>
    <col min="6398" max="6398" width="10.625" style="2" customWidth="1"/>
    <col min="6399" max="6400" width="10.5" style="2" customWidth="1"/>
    <col min="6401" max="6401" width="8.625" style="2" customWidth="1"/>
    <col min="6402" max="6402" width="10.75" style="2" customWidth="1"/>
    <col min="6403" max="6403" width="8.5" style="2" customWidth="1"/>
    <col min="6404" max="6404" width="10.625" style="2" customWidth="1"/>
    <col min="6405" max="6405" width="8.5" style="2" customWidth="1"/>
    <col min="6406" max="6406" width="9.375" style="2" customWidth="1"/>
    <col min="6407" max="6407" width="8.625" style="2" customWidth="1"/>
    <col min="6408" max="6408" width="11.375" style="2" customWidth="1"/>
    <col min="6409" max="6409" width="10.25" style="2" customWidth="1"/>
    <col min="6410" max="6652" width="9" style="2"/>
    <col min="6653" max="6653" width="10.125" style="2" customWidth="1"/>
    <col min="6654" max="6654" width="10.625" style="2" customWidth="1"/>
    <col min="6655" max="6656" width="10.5" style="2" customWidth="1"/>
    <col min="6657" max="6657" width="8.625" style="2" customWidth="1"/>
    <col min="6658" max="6658" width="10.75" style="2" customWidth="1"/>
    <col min="6659" max="6659" width="8.5" style="2" customWidth="1"/>
    <col min="6660" max="6660" width="10.625" style="2" customWidth="1"/>
    <col min="6661" max="6661" width="8.5" style="2" customWidth="1"/>
    <col min="6662" max="6662" width="9.375" style="2" customWidth="1"/>
    <col min="6663" max="6663" width="8.625" style="2" customWidth="1"/>
    <col min="6664" max="6664" width="11.375" style="2" customWidth="1"/>
    <col min="6665" max="6665" width="10.25" style="2" customWidth="1"/>
    <col min="6666" max="6908" width="9" style="2"/>
    <col min="6909" max="6909" width="10.125" style="2" customWidth="1"/>
    <col min="6910" max="6910" width="10.625" style="2" customWidth="1"/>
    <col min="6911" max="6912" width="10.5" style="2" customWidth="1"/>
    <col min="6913" max="6913" width="8.625" style="2" customWidth="1"/>
    <col min="6914" max="6914" width="10.75" style="2" customWidth="1"/>
    <col min="6915" max="6915" width="8.5" style="2" customWidth="1"/>
    <col min="6916" max="6916" width="10.625" style="2" customWidth="1"/>
    <col min="6917" max="6917" width="8.5" style="2" customWidth="1"/>
    <col min="6918" max="6918" width="9.375" style="2" customWidth="1"/>
    <col min="6919" max="6919" width="8.625" style="2" customWidth="1"/>
    <col min="6920" max="6920" width="11.375" style="2" customWidth="1"/>
    <col min="6921" max="6921" width="10.25" style="2" customWidth="1"/>
    <col min="6922" max="7164" width="9" style="2"/>
    <col min="7165" max="7165" width="10.125" style="2" customWidth="1"/>
    <col min="7166" max="7166" width="10.625" style="2" customWidth="1"/>
    <col min="7167" max="7168" width="10.5" style="2" customWidth="1"/>
    <col min="7169" max="7169" width="8.625" style="2" customWidth="1"/>
    <col min="7170" max="7170" width="10.75" style="2" customWidth="1"/>
    <col min="7171" max="7171" width="8.5" style="2" customWidth="1"/>
    <col min="7172" max="7172" width="10.625" style="2" customWidth="1"/>
    <col min="7173" max="7173" width="8.5" style="2" customWidth="1"/>
    <col min="7174" max="7174" width="9.375" style="2" customWidth="1"/>
    <col min="7175" max="7175" width="8.625" style="2" customWidth="1"/>
    <col min="7176" max="7176" width="11.375" style="2" customWidth="1"/>
    <col min="7177" max="7177" width="10.25" style="2" customWidth="1"/>
    <col min="7178" max="7420" width="9" style="2"/>
    <col min="7421" max="7421" width="10.125" style="2" customWidth="1"/>
    <col min="7422" max="7422" width="10.625" style="2" customWidth="1"/>
    <col min="7423" max="7424" width="10.5" style="2" customWidth="1"/>
    <col min="7425" max="7425" width="8.625" style="2" customWidth="1"/>
    <col min="7426" max="7426" width="10.75" style="2" customWidth="1"/>
    <col min="7427" max="7427" width="8.5" style="2" customWidth="1"/>
    <col min="7428" max="7428" width="10.625" style="2" customWidth="1"/>
    <col min="7429" max="7429" width="8.5" style="2" customWidth="1"/>
    <col min="7430" max="7430" width="9.375" style="2" customWidth="1"/>
    <col min="7431" max="7431" width="8.625" style="2" customWidth="1"/>
    <col min="7432" max="7432" width="11.375" style="2" customWidth="1"/>
    <col min="7433" max="7433" width="10.25" style="2" customWidth="1"/>
    <col min="7434" max="7676" width="9" style="2"/>
    <col min="7677" max="7677" width="10.125" style="2" customWidth="1"/>
    <col min="7678" max="7678" width="10.625" style="2" customWidth="1"/>
    <col min="7679" max="7680" width="10.5" style="2" customWidth="1"/>
    <col min="7681" max="7681" width="8.625" style="2" customWidth="1"/>
    <col min="7682" max="7682" width="10.75" style="2" customWidth="1"/>
    <col min="7683" max="7683" width="8.5" style="2" customWidth="1"/>
    <col min="7684" max="7684" width="10.625" style="2" customWidth="1"/>
    <col min="7685" max="7685" width="8.5" style="2" customWidth="1"/>
    <col min="7686" max="7686" width="9.375" style="2" customWidth="1"/>
    <col min="7687" max="7687" width="8.625" style="2" customWidth="1"/>
    <col min="7688" max="7688" width="11.375" style="2" customWidth="1"/>
    <col min="7689" max="7689" width="10.25" style="2" customWidth="1"/>
    <col min="7690" max="7932" width="9" style="2"/>
    <col min="7933" max="7933" width="10.125" style="2" customWidth="1"/>
    <col min="7934" max="7934" width="10.625" style="2" customWidth="1"/>
    <col min="7935" max="7936" width="10.5" style="2" customWidth="1"/>
    <col min="7937" max="7937" width="8.625" style="2" customWidth="1"/>
    <col min="7938" max="7938" width="10.75" style="2" customWidth="1"/>
    <col min="7939" max="7939" width="8.5" style="2" customWidth="1"/>
    <col min="7940" max="7940" width="10.625" style="2" customWidth="1"/>
    <col min="7941" max="7941" width="8.5" style="2" customWidth="1"/>
    <col min="7942" max="7942" width="9.375" style="2" customWidth="1"/>
    <col min="7943" max="7943" width="8.625" style="2" customWidth="1"/>
    <col min="7944" max="7944" width="11.375" style="2" customWidth="1"/>
    <col min="7945" max="7945" width="10.25" style="2" customWidth="1"/>
    <col min="7946" max="8188" width="9" style="2"/>
    <col min="8189" max="8189" width="10.125" style="2" customWidth="1"/>
    <col min="8190" max="8190" width="10.625" style="2" customWidth="1"/>
    <col min="8191" max="8192" width="10.5" style="2" customWidth="1"/>
    <col min="8193" max="8193" width="8.625" style="2" customWidth="1"/>
    <col min="8194" max="8194" width="10.75" style="2" customWidth="1"/>
    <col min="8195" max="8195" width="8.5" style="2" customWidth="1"/>
    <col min="8196" max="8196" width="10.625" style="2" customWidth="1"/>
    <col min="8197" max="8197" width="8.5" style="2" customWidth="1"/>
    <col min="8198" max="8198" width="9.375" style="2" customWidth="1"/>
    <col min="8199" max="8199" width="8.625" style="2" customWidth="1"/>
    <col min="8200" max="8200" width="11.375" style="2" customWidth="1"/>
    <col min="8201" max="8201" width="10.25" style="2" customWidth="1"/>
    <col min="8202" max="8444" width="9" style="2"/>
    <col min="8445" max="8445" width="10.125" style="2" customWidth="1"/>
    <col min="8446" max="8446" width="10.625" style="2" customWidth="1"/>
    <col min="8447" max="8448" width="10.5" style="2" customWidth="1"/>
    <col min="8449" max="8449" width="8.625" style="2" customWidth="1"/>
    <col min="8450" max="8450" width="10.75" style="2" customWidth="1"/>
    <col min="8451" max="8451" width="8.5" style="2" customWidth="1"/>
    <col min="8452" max="8452" width="10.625" style="2" customWidth="1"/>
    <col min="8453" max="8453" width="8.5" style="2" customWidth="1"/>
    <col min="8454" max="8454" width="9.375" style="2" customWidth="1"/>
    <col min="8455" max="8455" width="8.625" style="2" customWidth="1"/>
    <col min="8456" max="8456" width="11.375" style="2" customWidth="1"/>
    <col min="8457" max="8457" width="10.25" style="2" customWidth="1"/>
    <col min="8458" max="8700" width="9" style="2"/>
    <col min="8701" max="8701" width="10.125" style="2" customWidth="1"/>
    <col min="8702" max="8702" width="10.625" style="2" customWidth="1"/>
    <col min="8703" max="8704" width="10.5" style="2" customWidth="1"/>
    <col min="8705" max="8705" width="8.625" style="2" customWidth="1"/>
    <col min="8706" max="8706" width="10.75" style="2" customWidth="1"/>
    <col min="8707" max="8707" width="8.5" style="2" customWidth="1"/>
    <col min="8708" max="8708" width="10.625" style="2" customWidth="1"/>
    <col min="8709" max="8709" width="8.5" style="2" customWidth="1"/>
    <col min="8710" max="8710" width="9.375" style="2" customWidth="1"/>
    <col min="8711" max="8711" width="8.625" style="2" customWidth="1"/>
    <col min="8712" max="8712" width="11.375" style="2" customWidth="1"/>
    <col min="8713" max="8713" width="10.25" style="2" customWidth="1"/>
    <col min="8714" max="8956" width="9" style="2"/>
    <col min="8957" max="8957" width="10.125" style="2" customWidth="1"/>
    <col min="8958" max="8958" width="10.625" style="2" customWidth="1"/>
    <col min="8959" max="8960" width="10.5" style="2" customWidth="1"/>
    <col min="8961" max="8961" width="8.625" style="2" customWidth="1"/>
    <col min="8962" max="8962" width="10.75" style="2" customWidth="1"/>
    <col min="8963" max="8963" width="8.5" style="2" customWidth="1"/>
    <col min="8964" max="8964" width="10.625" style="2" customWidth="1"/>
    <col min="8965" max="8965" width="8.5" style="2" customWidth="1"/>
    <col min="8966" max="8966" width="9.375" style="2" customWidth="1"/>
    <col min="8967" max="8967" width="8.625" style="2" customWidth="1"/>
    <col min="8968" max="8968" width="11.375" style="2" customWidth="1"/>
    <col min="8969" max="8969" width="10.25" style="2" customWidth="1"/>
    <col min="8970" max="9212" width="9" style="2"/>
    <col min="9213" max="9213" width="10.125" style="2" customWidth="1"/>
    <col min="9214" max="9214" width="10.625" style="2" customWidth="1"/>
    <col min="9215" max="9216" width="10.5" style="2" customWidth="1"/>
    <col min="9217" max="9217" width="8.625" style="2" customWidth="1"/>
    <col min="9218" max="9218" width="10.75" style="2" customWidth="1"/>
    <col min="9219" max="9219" width="8.5" style="2" customWidth="1"/>
    <col min="9220" max="9220" width="10.625" style="2" customWidth="1"/>
    <col min="9221" max="9221" width="8.5" style="2" customWidth="1"/>
    <col min="9222" max="9222" width="9.375" style="2" customWidth="1"/>
    <col min="9223" max="9223" width="8.625" style="2" customWidth="1"/>
    <col min="9224" max="9224" width="11.375" style="2" customWidth="1"/>
    <col min="9225" max="9225" width="10.25" style="2" customWidth="1"/>
    <col min="9226" max="9468" width="9" style="2"/>
    <col min="9469" max="9469" width="10.125" style="2" customWidth="1"/>
    <col min="9470" max="9470" width="10.625" style="2" customWidth="1"/>
    <col min="9471" max="9472" width="10.5" style="2" customWidth="1"/>
    <col min="9473" max="9473" width="8.625" style="2" customWidth="1"/>
    <col min="9474" max="9474" width="10.75" style="2" customWidth="1"/>
    <col min="9475" max="9475" width="8.5" style="2" customWidth="1"/>
    <col min="9476" max="9476" width="10.625" style="2" customWidth="1"/>
    <col min="9477" max="9477" width="8.5" style="2" customWidth="1"/>
    <col min="9478" max="9478" width="9.375" style="2" customWidth="1"/>
    <col min="9479" max="9479" width="8.625" style="2" customWidth="1"/>
    <col min="9480" max="9480" width="11.375" style="2" customWidth="1"/>
    <col min="9481" max="9481" width="10.25" style="2" customWidth="1"/>
    <col min="9482" max="9724" width="9" style="2"/>
    <col min="9725" max="9725" width="10.125" style="2" customWidth="1"/>
    <col min="9726" max="9726" width="10.625" style="2" customWidth="1"/>
    <col min="9727" max="9728" width="10.5" style="2" customWidth="1"/>
    <col min="9729" max="9729" width="8.625" style="2" customWidth="1"/>
    <col min="9730" max="9730" width="10.75" style="2" customWidth="1"/>
    <col min="9731" max="9731" width="8.5" style="2" customWidth="1"/>
    <col min="9732" max="9732" width="10.625" style="2" customWidth="1"/>
    <col min="9733" max="9733" width="8.5" style="2" customWidth="1"/>
    <col min="9734" max="9734" width="9.375" style="2" customWidth="1"/>
    <col min="9735" max="9735" width="8.625" style="2" customWidth="1"/>
    <col min="9736" max="9736" width="11.375" style="2" customWidth="1"/>
    <col min="9737" max="9737" width="10.25" style="2" customWidth="1"/>
    <col min="9738" max="9980" width="9" style="2"/>
    <col min="9981" max="9981" width="10.125" style="2" customWidth="1"/>
    <col min="9982" max="9982" width="10.625" style="2" customWidth="1"/>
    <col min="9983" max="9984" width="10.5" style="2" customWidth="1"/>
    <col min="9985" max="9985" width="8.625" style="2" customWidth="1"/>
    <col min="9986" max="9986" width="10.75" style="2" customWidth="1"/>
    <col min="9987" max="9987" width="8.5" style="2" customWidth="1"/>
    <col min="9988" max="9988" width="10.625" style="2" customWidth="1"/>
    <col min="9989" max="9989" width="8.5" style="2" customWidth="1"/>
    <col min="9990" max="9990" width="9.375" style="2" customWidth="1"/>
    <col min="9991" max="9991" width="8.625" style="2" customWidth="1"/>
    <col min="9992" max="9992" width="11.375" style="2" customWidth="1"/>
    <col min="9993" max="9993" width="10.25" style="2" customWidth="1"/>
    <col min="9994" max="10236" width="9" style="2"/>
    <col min="10237" max="10237" width="10.125" style="2" customWidth="1"/>
    <col min="10238" max="10238" width="10.625" style="2" customWidth="1"/>
    <col min="10239" max="10240" width="10.5" style="2" customWidth="1"/>
    <col min="10241" max="10241" width="8.625" style="2" customWidth="1"/>
    <col min="10242" max="10242" width="10.75" style="2" customWidth="1"/>
    <col min="10243" max="10243" width="8.5" style="2" customWidth="1"/>
    <col min="10244" max="10244" width="10.625" style="2" customWidth="1"/>
    <col min="10245" max="10245" width="8.5" style="2" customWidth="1"/>
    <col min="10246" max="10246" width="9.375" style="2" customWidth="1"/>
    <col min="10247" max="10247" width="8.625" style="2" customWidth="1"/>
    <col min="10248" max="10248" width="11.375" style="2" customWidth="1"/>
    <col min="10249" max="10249" width="10.25" style="2" customWidth="1"/>
    <col min="10250" max="10492" width="9" style="2"/>
    <col min="10493" max="10493" width="10.125" style="2" customWidth="1"/>
    <col min="10494" max="10494" width="10.625" style="2" customWidth="1"/>
    <col min="10495" max="10496" width="10.5" style="2" customWidth="1"/>
    <col min="10497" max="10497" width="8.625" style="2" customWidth="1"/>
    <col min="10498" max="10498" width="10.75" style="2" customWidth="1"/>
    <col min="10499" max="10499" width="8.5" style="2" customWidth="1"/>
    <col min="10500" max="10500" width="10.625" style="2" customWidth="1"/>
    <col min="10501" max="10501" width="8.5" style="2" customWidth="1"/>
    <col min="10502" max="10502" width="9.375" style="2" customWidth="1"/>
    <col min="10503" max="10503" width="8.625" style="2" customWidth="1"/>
    <col min="10504" max="10504" width="11.375" style="2" customWidth="1"/>
    <col min="10505" max="10505" width="10.25" style="2" customWidth="1"/>
    <col min="10506" max="10748" width="9" style="2"/>
    <col min="10749" max="10749" width="10.125" style="2" customWidth="1"/>
    <col min="10750" max="10750" width="10.625" style="2" customWidth="1"/>
    <col min="10751" max="10752" width="10.5" style="2" customWidth="1"/>
    <col min="10753" max="10753" width="8.625" style="2" customWidth="1"/>
    <col min="10754" max="10754" width="10.75" style="2" customWidth="1"/>
    <col min="10755" max="10755" width="8.5" style="2" customWidth="1"/>
    <col min="10756" max="10756" width="10.625" style="2" customWidth="1"/>
    <col min="10757" max="10757" width="8.5" style="2" customWidth="1"/>
    <col min="10758" max="10758" width="9.375" style="2" customWidth="1"/>
    <col min="10759" max="10759" width="8.625" style="2" customWidth="1"/>
    <col min="10760" max="10760" width="11.375" style="2" customWidth="1"/>
    <col min="10761" max="10761" width="10.25" style="2" customWidth="1"/>
    <col min="10762" max="11004" width="9" style="2"/>
    <col min="11005" max="11005" width="10.125" style="2" customWidth="1"/>
    <col min="11006" max="11006" width="10.625" style="2" customWidth="1"/>
    <col min="11007" max="11008" width="10.5" style="2" customWidth="1"/>
    <col min="11009" max="11009" width="8.625" style="2" customWidth="1"/>
    <col min="11010" max="11010" width="10.75" style="2" customWidth="1"/>
    <col min="11011" max="11011" width="8.5" style="2" customWidth="1"/>
    <col min="11012" max="11012" width="10.625" style="2" customWidth="1"/>
    <col min="11013" max="11013" width="8.5" style="2" customWidth="1"/>
    <col min="11014" max="11014" width="9.375" style="2" customWidth="1"/>
    <col min="11015" max="11015" width="8.625" style="2" customWidth="1"/>
    <col min="11016" max="11016" width="11.375" style="2" customWidth="1"/>
    <col min="11017" max="11017" width="10.25" style="2" customWidth="1"/>
    <col min="11018" max="11260" width="9" style="2"/>
    <col min="11261" max="11261" width="10.125" style="2" customWidth="1"/>
    <col min="11262" max="11262" width="10.625" style="2" customWidth="1"/>
    <col min="11263" max="11264" width="10.5" style="2" customWidth="1"/>
    <col min="11265" max="11265" width="8.625" style="2" customWidth="1"/>
    <col min="11266" max="11266" width="10.75" style="2" customWidth="1"/>
    <col min="11267" max="11267" width="8.5" style="2" customWidth="1"/>
    <col min="11268" max="11268" width="10.625" style="2" customWidth="1"/>
    <col min="11269" max="11269" width="8.5" style="2" customWidth="1"/>
    <col min="11270" max="11270" width="9.375" style="2" customWidth="1"/>
    <col min="11271" max="11271" width="8.625" style="2" customWidth="1"/>
    <col min="11272" max="11272" width="11.375" style="2" customWidth="1"/>
    <col min="11273" max="11273" width="10.25" style="2" customWidth="1"/>
    <col min="11274" max="11516" width="9" style="2"/>
    <col min="11517" max="11517" width="10.125" style="2" customWidth="1"/>
    <col min="11518" max="11518" width="10.625" style="2" customWidth="1"/>
    <col min="11519" max="11520" width="10.5" style="2" customWidth="1"/>
    <col min="11521" max="11521" width="8.625" style="2" customWidth="1"/>
    <col min="11522" max="11522" width="10.75" style="2" customWidth="1"/>
    <col min="11523" max="11523" width="8.5" style="2" customWidth="1"/>
    <col min="11524" max="11524" width="10.625" style="2" customWidth="1"/>
    <col min="11525" max="11525" width="8.5" style="2" customWidth="1"/>
    <col min="11526" max="11526" width="9.375" style="2" customWidth="1"/>
    <col min="11527" max="11527" width="8.625" style="2" customWidth="1"/>
    <col min="11528" max="11528" width="11.375" style="2" customWidth="1"/>
    <col min="11529" max="11529" width="10.25" style="2" customWidth="1"/>
    <col min="11530" max="11772" width="9" style="2"/>
    <col min="11773" max="11773" width="10.125" style="2" customWidth="1"/>
    <col min="11774" max="11774" width="10.625" style="2" customWidth="1"/>
    <col min="11775" max="11776" width="10.5" style="2" customWidth="1"/>
    <col min="11777" max="11777" width="8.625" style="2" customWidth="1"/>
    <col min="11778" max="11778" width="10.75" style="2" customWidth="1"/>
    <col min="11779" max="11779" width="8.5" style="2" customWidth="1"/>
    <col min="11780" max="11780" width="10.625" style="2" customWidth="1"/>
    <col min="11781" max="11781" width="8.5" style="2" customWidth="1"/>
    <col min="11782" max="11782" width="9.375" style="2" customWidth="1"/>
    <col min="11783" max="11783" width="8.625" style="2" customWidth="1"/>
    <col min="11784" max="11784" width="11.375" style="2" customWidth="1"/>
    <col min="11785" max="11785" width="10.25" style="2" customWidth="1"/>
    <col min="11786" max="12028" width="9" style="2"/>
    <col min="12029" max="12029" width="10.125" style="2" customWidth="1"/>
    <col min="12030" max="12030" width="10.625" style="2" customWidth="1"/>
    <col min="12031" max="12032" width="10.5" style="2" customWidth="1"/>
    <col min="12033" max="12033" width="8.625" style="2" customWidth="1"/>
    <col min="12034" max="12034" width="10.75" style="2" customWidth="1"/>
    <col min="12035" max="12035" width="8.5" style="2" customWidth="1"/>
    <col min="12036" max="12036" width="10.625" style="2" customWidth="1"/>
    <col min="12037" max="12037" width="8.5" style="2" customWidth="1"/>
    <col min="12038" max="12038" width="9.375" style="2" customWidth="1"/>
    <col min="12039" max="12039" width="8.625" style="2" customWidth="1"/>
    <col min="12040" max="12040" width="11.375" style="2" customWidth="1"/>
    <col min="12041" max="12041" width="10.25" style="2" customWidth="1"/>
    <col min="12042" max="12284" width="9" style="2"/>
    <col min="12285" max="12285" width="10.125" style="2" customWidth="1"/>
    <col min="12286" max="12286" width="10.625" style="2" customWidth="1"/>
    <col min="12287" max="12288" width="10.5" style="2" customWidth="1"/>
    <col min="12289" max="12289" width="8.625" style="2" customWidth="1"/>
    <col min="12290" max="12290" width="10.75" style="2" customWidth="1"/>
    <col min="12291" max="12291" width="8.5" style="2" customWidth="1"/>
    <col min="12292" max="12292" width="10.625" style="2" customWidth="1"/>
    <col min="12293" max="12293" width="8.5" style="2" customWidth="1"/>
    <col min="12294" max="12294" width="9.375" style="2" customWidth="1"/>
    <col min="12295" max="12295" width="8.625" style="2" customWidth="1"/>
    <col min="12296" max="12296" width="11.375" style="2" customWidth="1"/>
    <col min="12297" max="12297" width="10.25" style="2" customWidth="1"/>
    <col min="12298" max="12540" width="9" style="2"/>
    <col min="12541" max="12541" width="10.125" style="2" customWidth="1"/>
    <col min="12542" max="12542" width="10.625" style="2" customWidth="1"/>
    <col min="12543" max="12544" width="10.5" style="2" customWidth="1"/>
    <col min="12545" max="12545" width="8.625" style="2" customWidth="1"/>
    <col min="12546" max="12546" width="10.75" style="2" customWidth="1"/>
    <col min="12547" max="12547" width="8.5" style="2" customWidth="1"/>
    <col min="12548" max="12548" width="10.625" style="2" customWidth="1"/>
    <col min="12549" max="12549" width="8.5" style="2" customWidth="1"/>
    <col min="12550" max="12550" width="9.375" style="2" customWidth="1"/>
    <col min="12551" max="12551" width="8.625" style="2" customWidth="1"/>
    <col min="12552" max="12552" width="11.375" style="2" customWidth="1"/>
    <col min="12553" max="12553" width="10.25" style="2" customWidth="1"/>
    <col min="12554" max="12796" width="9" style="2"/>
    <col min="12797" max="12797" width="10.125" style="2" customWidth="1"/>
    <col min="12798" max="12798" width="10.625" style="2" customWidth="1"/>
    <col min="12799" max="12800" width="10.5" style="2" customWidth="1"/>
    <col min="12801" max="12801" width="8.625" style="2" customWidth="1"/>
    <col min="12802" max="12802" width="10.75" style="2" customWidth="1"/>
    <col min="12803" max="12803" width="8.5" style="2" customWidth="1"/>
    <col min="12804" max="12804" width="10.625" style="2" customWidth="1"/>
    <col min="12805" max="12805" width="8.5" style="2" customWidth="1"/>
    <col min="12806" max="12806" width="9.375" style="2" customWidth="1"/>
    <col min="12807" max="12807" width="8.625" style="2" customWidth="1"/>
    <col min="12808" max="12808" width="11.375" style="2" customWidth="1"/>
    <col min="12809" max="12809" width="10.25" style="2" customWidth="1"/>
    <col min="12810" max="13052" width="9" style="2"/>
    <col min="13053" max="13053" width="10.125" style="2" customWidth="1"/>
    <col min="13054" max="13054" width="10.625" style="2" customWidth="1"/>
    <col min="13055" max="13056" width="10.5" style="2" customWidth="1"/>
    <col min="13057" max="13057" width="8.625" style="2" customWidth="1"/>
    <col min="13058" max="13058" width="10.75" style="2" customWidth="1"/>
    <col min="13059" max="13059" width="8.5" style="2" customWidth="1"/>
    <col min="13060" max="13060" width="10.625" style="2" customWidth="1"/>
    <col min="13061" max="13061" width="8.5" style="2" customWidth="1"/>
    <col min="13062" max="13062" width="9.375" style="2" customWidth="1"/>
    <col min="13063" max="13063" width="8.625" style="2" customWidth="1"/>
    <col min="13064" max="13064" width="11.375" style="2" customWidth="1"/>
    <col min="13065" max="13065" width="10.25" style="2" customWidth="1"/>
    <col min="13066" max="13308" width="9" style="2"/>
    <col min="13309" max="13309" width="10.125" style="2" customWidth="1"/>
    <col min="13310" max="13310" width="10.625" style="2" customWidth="1"/>
    <col min="13311" max="13312" width="10.5" style="2" customWidth="1"/>
    <col min="13313" max="13313" width="8.625" style="2" customWidth="1"/>
    <col min="13314" max="13314" width="10.75" style="2" customWidth="1"/>
    <col min="13315" max="13315" width="8.5" style="2" customWidth="1"/>
    <col min="13316" max="13316" width="10.625" style="2" customWidth="1"/>
    <col min="13317" max="13317" width="8.5" style="2" customWidth="1"/>
    <col min="13318" max="13318" width="9.375" style="2" customWidth="1"/>
    <col min="13319" max="13319" width="8.625" style="2" customWidth="1"/>
    <col min="13320" max="13320" width="11.375" style="2" customWidth="1"/>
    <col min="13321" max="13321" width="10.25" style="2" customWidth="1"/>
    <col min="13322" max="13564" width="9" style="2"/>
    <col min="13565" max="13565" width="10.125" style="2" customWidth="1"/>
    <col min="13566" max="13566" width="10.625" style="2" customWidth="1"/>
    <col min="13567" max="13568" width="10.5" style="2" customWidth="1"/>
    <col min="13569" max="13569" width="8.625" style="2" customWidth="1"/>
    <col min="13570" max="13570" width="10.75" style="2" customWidth="1"/>
    <col min="13571" max="13571" width="8.5" style="2" customWidth="1"/>
    <col min="13572" max="13572" width="10.625" style="2" customWidth="1"/>
    <col min="13573" max="13573" width="8.5" style="2" customWidth="1"/>
    <col min="13574" max="13574" width="9.375" style="2" customWidth="1"/>
    <col min="13575" max="13575" width="8.625" style="2" customWidth="1"/>
    <col min="13576" max="13576" width="11.375" style="2" customWidth="1"/>
    <col min="13577" max="13577" width="10.25" style="2" customWidth="1"/>
    <col min="13578" max="13820" width="9" style="2"/>
    <col min="13821" max="13821" width="10.125" style="2" customWidth="1"/>
    <col min="13822" max="13822" width="10.625" style="2" customWidth="1"/>
    <col min="13823" max="13824" width="10.5" style="2" customWidth="1"/>
    <col min="13825" max="13825" width="8.625" style="2" customWidth="1"/>
    <col min="13826" max="13826" width="10.75" style="2" customWidth="1"/>
    <col min="13827" max="13827" width="8.5" style="2" customWidth="1"/>
    <col min="13828" max="13828" width="10.625" style="2" customWidth="1"/>
    <col min="13829" max="13829" width="8.5" style="2" customWidth="1"/>
    <col min="13830" max="13830" width="9.375" style="2" customWidth="1"/>
    <col min="13831" max="13831" width="8.625" style="2" customWidth="1"/>
    <col min="13832" max="13832" width="11.375" style="2" customWidth="1"/>
    <col min="13833" max="13833" width="10.25" style="2" customWidth="1"/>
    <col min="13834" max="14076" width="9" style="2"/>
    <col min="14077" max="14077" width="10.125" style="2" customWidth="1"/>
    <col min="14078" max="14078" width="10.625" style="2" customWidth="1"/>
    <col min="14079" max="14080" width="10.5" style="2" customWidth="1"/>
    <col min="14081" max="14081" width="8.625" style="2" customWidth="1"/>
    <col min="14082" max="14082" width="10.75" style="2" customWidth="1"/>
    <col min="14083" max="14083" width="8.5" style="2" customWidth="1"/>
    <col min="14084" max="14084" width="10.625" style="2" customWidth="1"/>
    <col min="14085" max="14085" width="8.5" style="2" customWidth="1"/>
    <col min="14086" max="14086" width="9.375" style="2" customWidth="1"/>
    <col min="14087" max="14087" width="8.625" style="2" customWidth="1"/>
    <col min="14088" max="14088" width="11.375" style="2" customWidth="1"/>
    <col min="14089" max="14089" width="10.25" style="2" customWidth="1"/>
    <col min="14090" max="14332" width="9" style="2"/>
    <col min="14333" max="14333" width="10.125" style="2" customWidth="1"/>
    <col min="14334" max="14334" width="10.625" style="2" customWidth="1"/>
    <col min="14335" max="14336" width="10.5" style="2" customWidth="1"/>
    <col min="14337" max="14337" width="8.625" style="2" customWidth="1"/>
    <col min="14338" max="14338" width="10.75" style="2" customWidth="1"/>
    <col min="14339" max="14339" width="8.5" style="2" customWidth="1"/>
    <col min="14340" max="14340" width="10.625" style="2" customWidth="1"/>
    <col min="14341" max="14341" width="8.5" style="2" customWidth="1"/>
    <col min="14342" max="14342" width="9.375" style="2" customWidth="1"/>
    <col min="14343" max="14343" width="8.625" style="2" customWidth="1"/>
    <col min="14344" max="14344" width="11.375" style="2" customWidth="1"/>
    <col min="14345" max="14345" width="10.25" style="2" customWidth="1"/>
    <col min="14346" max="14588" width="9" style="2"/>
    <col min="14589" max="14589" width="10.125" style="2" customWidth="1"/>
    <col min="14590" max="14590" width="10.625" style="2" customWidth="1"/>
    <col min="14591" max="14592" width="10.5" style="2" customWidth="1"/>
    <col min="14593" max="14593" width="8.625" style="2" customWidth="1"/>
    <col min="14594" max="14594" width="10.75" style="2" customWidth="1"/>
    <col min="14595" max="14595" width="8.5" style="2" customWidth="1"/>
    <col min="14596" max="14596" width="10.625" style="2" customWidth="1"/>
    <col min="14597" max="14597" width="8.5" style="2" customWidth="1"/>
    <col min="14598" max="14598" width="9.375" style="2" customWidth="1"/>
    <col min="14599" max="14599" width="8.625" style="2" customWidth="1"/>
    <col min="14600" max="14600" width="11.375" style="2" customWidth="1"/>
    <col min="14601" max="14601" width="10.25" style="2" customWidth="1"/>
    <col min="14602" max="14844" width="9" style="2"/>
    <col min="14845" max="14845" width="10.125" style="2" customWidth="1"/>
    <col min="14846" max="14846" width="10.625" style="2" customWidth="1"/>
    <col min="14847" max="14848" width="10.5" style="2" customWidth="1"/>
    <col min="14849" max="14849" width="8.625" style="2" customWidth="1"/>
    <col min="14850" max="14850" width="10.75" style="2" customWidth="1"/>
    <col min="14851" max="14851" width="8.5" style="2" customWidth="1"/>
    <col min="14852" max="14852" width="10.625" style="2" customWidth="1"/>
    <col min="14853" max="14853" width="8.5" style="2" customWidth="1"/>
    <col min="14854" max="14854" width="9.375" style="2" customWidth="1"/>
    <col min="14855" max="14855" width="8.625" style="2" customWidth="1"/>
    <col min="14856" max="14856" width="11.375" style="2" customWidth="1"/>
    <col min="14857" max="14857" width="10.25" style="2" customWidth="1"/>
    <col min="14858" max="15100" width="9" style="2"/>
    <col min="15101" max="15101" width="10.125" style="2" customWidth="1"/>
    <col min="15102" max="15102" width="10.625" style="2" customWidth="1"/>
    <col min="15103" max="15104" width="10.5" style="2" customWidth="1"/>
    <col min="15105" max="15105" width="8.625" style="2" customWidth="1"/>
    <col min="15106" max="15106" width="10.75" style="2" customWidth="1"/>
    <col min="15107" max="15107" width="8.5" style="2" customWidth="1"/>
    <col min="15108" max="15108" width="10.625" style="2" customWidth="1"/>
    <col min="15109" max="15109" width="8.5" style="2" customWidth="1"/>
    <col min="15110" max="15110" width="9.375" style="2" customWidth="1"/>
    <col min="15111" max="15111" width="8.625" style="2" customWidth="1"/>
    <col min="15112" max="15112" width="11.375" style="2" customWidth="1"/>
    <col min="15113" max="15113" width="10.25" style="2" customWidth="1"/>
    <col min="15114" max="15356" width="9" style="2"/>
    <col min="15357" max="15357" width="10.125" style="2" customWidth="1"/>
    <col min="15358" max="15358" width="10.625" style="2" customWidth="1"/>
    <col min="15359" max="15360" width="10.5" style="2" customWidth="1"/>
    <col min="15361" max="15361" width="8.625" style="2" customWidth="1"/>
    <col min="15362" max="15362" width="10.75" style="2" customWidth="1"/>
    <col min="15363" max="15363" width="8.5" style="2" customWidth="1"/>
    <col min="15364" max="15364" width="10.625" style="2" customWidth="1"/>
    <col min="15365" max="15365" width="8.5" style="2" customWidth="1"/>
    <col min="15366" max="15366" width="9.375" style="2" customWidth="1"/>
    <col min="15367" max="15367" width="8.625" style="2" customWidth="1"/>
    <col min="15368" max="15368" width="11.375" style="2" customWidth="1"/>
    <col min="15369" max="15369" width="10.25" style="2" customWidth="1"/>
    <col min="15370" max="15612" width="9" style="2"/>
    <col min="15613" max="15613" width="10.125" style="2" customWidth="1"/>
    <col min="15614" max="15614" width="10.625" style="2" customWidth="1"/>
    <col min="15615" max="15616" width="10.5" style="2" customWidth="1"/>
    <col min="15617" max="15617" width="8.625" style="2" customWidth="1"/>
    <col min="15618" max="15618" width="10.75" style="2" customWidth="1"/>
    <col min="15619" max="15619" width="8.5" style="2" customWidth="1"/>
    <col min="15620" max="15620" width="10.625" style="2" customWidth="1"/>
    <col min="15621" max="15621" width="8.5" style="2" customWidth="1"/>
    <col min="15622" max="15622" width="9.375" style="2" customWidth="1"/>
    <col min="15623" max="15623" width="8.625" style="2" customWidth="1"/>
    <col min="15624" max="15624" width="11.375" style="2" customWidth="1"/>
    <col min="15625" max="15625" width="10.25" style="2" customWidth="1"/>
    <col min="15626" max="15868" width="9" style="2"/>
    <col min="15869" max="15869" width="10.125" style="2" customWidth="1"/>
    <col min="15870" max="15870" width="10.625" style="2" customWidth="1"/>
    <col min="15871" max="15872" width="10.5" style="2" customWidth="1"/>
    <col min="15873" max="15873" width="8.625" style="2" customWidth="1"/>
    <col min="15874" max="15874" width="10.75" style="2" customWidth="1"/>
    <col min="15875" max="15875" width="8.5" style="2" customWidth="1"/>
    <col min="15876" max="15876" width="10.625" style="2" customWidth="1"/>
    <col min="15877" max="15877" width="8.5" style="2" customWidth="1"/>
    <col min="15878" max="15878" width="9.375" style="2" customWidth="1"/>
    <col min="15879" max="15879" width="8.625" style="2" customWidth="1"/>
    <col min="15880" max="15880" width="11.375" style="2" customWidth="1"/>
    <col min="15881" max="15881" width="10.25" style="2" customWidth="1"/>
    <col min="15882" max="16124" width="9" style="2"/>
    <col min="16125" max="16125" width="10.125" style="2" customWidth="1"/>
    <col min="16126" max="16126" width="10.625" style="2" customWidth="1"/>
    <col min="16127" max="16128" width="10.5" style="2" customWidth="1"/>
    <col min="16129" max="16129" width="8.625" style="2" customWidth="1"/>
    <col min="16130" max="16130" width="10.75" style="2" customWidth="1"/>
    <col min="16131" max="16131" width="8.5" style="2" customWidth="1"/>
    <col min="16132" max="16132" width="10.625" style="2" customWidth="1"/>
    <col min="16133" max="16133" width="8.5" style="2" customWidth="1"/>
    <col min="16134" max="16134" width="9.375" style="2" customWidth="1"/>
    <col min="16135" max="16135" width="8.625" style="2" customWidth="1"/>
    <col min="16136" max="16136" width="11.375" style="2" customWidth="1"/>
    <col min="16137" max="16137" width="10.25" style="2" customWidth="1"/>
    <col min="16138" max="16384" width="9" style="2"/>
  </cols>
  <sheetData>
    <row r="1" spans="1:14" ht="34.5" customHeight="1" x14ac:dyDescent="0.15">
      <c r="A1" s="47" t="s">
        <v>40</v>
      </c>
      <c r="B1" s="48"/>
      <c r="C1" s="48"/>
      <c r="D1" s="48"/>
      <c r="E1" s="48"/>
      <c r="F1" s="48"/>
      <c r="G1" s="48"/>
      <c r="H1" s="48"/>
      <c r="I1" s="48"/>
      <c r="J1" s="48"/>
      <c r="K1" s="48"/>
      <c r="L1" s="48"/>
      <c r="M1" s="48"/>
      <c r="N1" s="1"/>
    </row>
    <row r="2" spans="1:14" ht="20.25" customHeight="1" thickBot="1" x14ac:dyDescent="0.2">
      <c r="A2" s="49" t="s">
        <v>49</v>
      </c>
      <c r="B2" s="50"/>
      <c r="C2" s="50"/>
      <c r="D2" s="50"/>
      <c r="E2" s="50"/>
      <c r="F2" s="50"/>
      <c r="G2" s="50"/>
      <c r="H2" s="50"/>
      <c r="I2" s="50"/>
      <c r="J2" s="50"/>
      <c r="K2" s="50"/>
      <c r="L2" s="50"/>
      <c r="M2" s="50"/>
      <c r="N2" s="1"/>
    </row>
    <row r="3" spans="1:14" ht="22.5" customHeight="1" thickBot="1" x14ac:dyDescent="0.2">
      <c r="A3" s="3" t="s">
        <v>0</v>
      </c>
      <c r="B3" s="57" t="s">
        <v>1</v>
      </c>
      <c r="C3" s="58"/>
      <c r="D3" s="5" t="s">
        <v>2</v>
      </c>
      <c r="E3" s="58"/>
      <c r="F3" s="5" t="s">
        <v>3</v>
      </c>
      <c r="G3" s="58"/>
      <c r="H3" s="56" t="s">
        <v>4</v>
      </c>
      <c r="I3" s="58"/>
      <c r="J3" s="5" t="s">
        <v>5</v>
      </c>
      <c r="K3" s="58"/>
      <c r="L3" s="5" t="s">
        <v>6</v>
      </c>
      <c r="M3" s="59"/>
    </row>
    <row r="4" spans="1:14" ht="5.25" customHeight="1" thickBot="1" x14ac:dyDescent="0.2">
      <c r="A4" s="1"/>
      <c r="B4" s="1"/>
      <c r="C4" s="1"/>
      <c r="D4" s="1"/>
      <c r="E4" s="1"/>
      <c r="F4" s="1"/>
      <c r="G4" s="1"/>
      <c r="H4" s="1"/>
      <c r="I4" s="1"/>
      <c r="J4" s="1"/>
      <c r="K4" s="1"/>
      <c r="L4" s="1"/>
    </row>
    <row r="5" spans="1:14" ht="22.5" customHeight="1" thickBot="1" x14ac:dyDescent="0.2">
      <c r="A5" s="3" t="s">
        <v>7</v>
      </c>
      <c r="B5" s="4" t="s">
        <v>8</v>
      </c>
      <c r="C5" s="58"/>
      <c r="D5" s="5" t="s">
        <v>9</v>
      </c>
      <c r="E5" s="58"/>
      <c r="F5" s="5" t="s">
        <v>10</v>
      </c>
      <c r="G5" s="58"/>
      <c r="H5" s="5" t="s">
        <v>11</v>
      </c>
      <c r="I5" s="58"/>
      <c r="J5" s="5" t="s">
        <v>12</v>
      </c>
      <c r="K5" s="60"/>
      <c r="L5" s="51"/>
      <c r="M5" s="52"/>
    </row>
    <row r="6" spans="1:14" ht="15.95" customHeight="1" x14ac:dyDescent="0.15">
      <c r="A6" s="1"/>
      <c r="B6" s="1"/>
      <c r="C6" s="1"/>
      <c r="D6" s="1"/>
      <c r="E6" s="1"/>
      <c r="F6" s="1"/>
      <c r="G6" s="1"/>
      <c r="H6" s="1"/>
      <c r="I6" s="1"/>
      <c r="J6" s="1"/>
      <c r="K6" s="1"/>
      <c r="L6" s="1"/>
      <c r="M6" s="1"/>
    </row>
    <row r="7" spans="1:14" ht="20.100000000000001" customHeight="1" x14ac:dyDescent="0.15">
      <c r="A7" s="7" t="s">
        <v>13</v>
      </c>
      <c r="B7" s="7"/>
    </row>
    <row r="8" spans="1:14" ht="5.0999999999999996" customHeight="1" thickBot="1" x14ac:dyDescent="0.2"/>
    <row r="9" spans="1:14" ht="21" customHeight="1" x14ac:dyDescent="0.15">
      <c r="A9" s="33" t="s">
        <v>43</v>
      </c>
      <c r="B9" s="34"/>
      <c r="C9" s="35"/>
      <c r="D9" s="8" t="s">
        <v>14</v>
      </c>
      <c r="E9" s="29" t="s">
        <v>15</v>
      </c>
      <c r="F9" s="30"/>
      <c r="G9" s="9"/>
      <c r="H9" s="29" t="s">
        <v>16</v>
      </c>
      <c r="I9" s="30"/>
      <c r="J9" s="9"/>
      <c r="K9" s="29" t="s">
        <v>17</v>
      </c>
      <c r="L9" s="30"/>
      <c r="M9" s="10"/>
    </row>
    <row r="10" spans="1:14" ht="21" customHeight="1" x14ac:dyDescent="0.15">
      <c r="A10" s="36"/>
      <c r="B10" s="37"/>
      <c r="C10" s="38"/>
      <c r="D10" s="12" t="s">
        <v>18</v>
      </c>
      <c r="E10" s="31" t="s">
        <v>19</v>
      </c>
      <c r="F10" s="32"/>
      <c r="G10" s="13"/>
      <c r="H10" s="31" t="s">
        <v>20</v>
      </c>
      <c r="I10" s="32"/>
      <c r="J10" s="13"/>
      <c r="K10" s="31" t="s">
        <v>21</v>
      </c>
      <c r="L10" s="32"/>
      <c r="M10" s="14"/>
    </row>
    <row r="11" spans="1:14" ht="21" customHeight="1" x14ac:dyDescent="0.15">
      <c r="A11" s="36"/>
      <c r="B11" s="37"/>
      <c r="C11" s="38"/>
      <c r="D11" s="12" t="s">
        <v>22</v>
      </c>
      <c r="E11" s="31" t="s">
        <v>23</v>
      </c>
      <c r="F11" s="32"/>
      <c r="G11" s="13"/>
      <c r="H11" s="31" t="s">
        <v>20</v>
      </c>
      <c r="I11" s="32"/>
      <c r="J11" s="13"/>
      <c r="K11" s="31" t="s">
        <v>24</v>
      </c>
      <c r="L11" s="32"/>
      <c r="M11" s="14"/>
    </row>
    <row r="12" spans="1:14" ht="21" customHeight="1" x14ac:dyDescent="0.15">
      <c r="A12" s="36"/>
      <c r="B12" s="37"/>
      <c r="C12" s="38"/>
      <c r="D12" s="23" t="s">
        <v>39</v>
      </c>
      <c r="E12" s="24"/>
      <c r="F12" s="24"/>
      <c r="G12" s="24"/>
      <c r="H12" s="24"/>
      <c r="I12" s="24"/>
      <c r="J12" s="24"/>
      <c r="K12" s="24"/>
      <c r="L12" s="24"/>
      <c r="M12" s="25"/>
    </row>
    <row r="13" spans="1:14" ht="21" customHeight="1" thickBot="1" x14ac:dyDescent="0.2">
      <c r="A13" s="36"/>
      <c r="B13" s="37"/>
      <c r="C13" s="38"/>
      <c r="D13" s="26"/>
      <c r="E13" s="27"/>
      <c r="F13" s="27"/>
      <c r="G13" s="27"/>
      <c r="H13" s="27"/>
      <c r="I13" s="27"/>
      <c r="J13" s="27"/>
      <c r="K13" s="27"/>
      <c r="L13" s="27"/>
      <c r="M13" s="28"/>
    </row>
    <row r="14" spans="1:14" ht="21" customHeight="1" x14ac:dyDescent="0.15">
      <c r="A14" s="33" t="s">
        <v>53</v>
      </c>
      <c r="B14" s="34"/>
      <c r="C14" s="35"/>
      <c r="D14" s="8" t="s">
        <v>14</v>
      </c>
      <c r="E14" s="29" t="s">
        <v>15</v>
      </c>
      <c r="F14" s="30"/>
      <c r="G14" s="9"/>
      <c r="H14" s="29" t="s">
        <v>16</v>
      </c>
      <c r="I14" s="30"/>
      <c r="J14" s="9"/>
      <c r="K14" s="29" t="s">
        <v>17</v>
      </c>
      <c r="L14" s="30"/>
      <c r="M14" s="10"/>
      <c r="N14" s="15"/>
    </row>
    <row r="15" spans="1:14" ht="21" customHeight="1" x14ac:dyDescent="0.15">
      <c r="A15" s="36"/>
      <c r="B15" s="37"/>
      <c r="C15" s="38"/>
      <c r="D15" s="12" t="s">
        <v>18</v>
      </c>
      <c r="E15" s="31" t="s">
        <v>19</v>
      </c>
      <c r="F15" s="32"/>
      <c r="G15" s="13"/>
      <c r="H15" s="31" t="s">
        <v>20</v>
      </c>
      <c r="I15" s="32"/>
      <c r="J15" s="13"/>
      <c r="K15" s="31" t="s">
        <v>21</v>
      </c>
      <c r="L15" s="32"/>
      <c r="M15" s="14"/>
      <c r="N15" s="15"/>
    </row>
    <row r="16" spans="1:14" ht="21" customHeight="1" x14ac:dyDescent="0.15">
      <c r="A16" s="36"/>
      <c r="B16" s="37"/>
      <c r="C16" s="38"/>
      <c r="D16" s="12" t="s">
        <v>22</v>
      </c>
      <c r="E16" s="31" t="s">
        <v>23</v>
      </c>
      <c r="F16" s="32"/>
      <c r="G16" s="13"/>
      <c r="H16" s="31" t="s">
        <v>20</v>
      </c>
      <c r="I16" s="32"/>
      <c r="J16" s="13"/>
      <c r="K16" s="31" t="s">
        <v>24</v>
      </c>
      <c r="L16" s="32"/>
      <c r="M16" s="14"/>
      <c r="N16" s="15"/>
    </row>
    <row r="17" spans="1:14" ht="21" customHeight="1" x14ac:dyDescent="0.15">
      <c r="A17" s="36"/>
      <c r="B17" s="37"/>
      <c r="C17" s="38"/>
      <c r="D17" s="23" t="s">
        <v>39</v>
      </c>
      <c r="E17" s="24"/>
      <c r="F17" s="24"/>
      <c r="G17" s="24"/>
      <c r="H17" s="24"/>
      <c r="I17" s="24"/>
      <c r="J17" s="24"/>
      <c r="K17" s="24"/>
      <c r="L17" s="24"/>
      <c r="M17" s="25"/>
      <c r="N17" s="39"/>
    </row>
    <row r="18" spans="1:14" ht="21" customHeight="1" thickBot="1" x14ac:dyDescent="0.2">
      <c r="A18" s="36"/>
      <c r="B18" s="37"/>
      <c r="C18" s="38"/>
      <c r="D18" s="26"/>
      <c r="E18" s="27"/>
      <c r="F18" s="27"/>
      <c r="G18" s="27"/>
      <c r="H18" s="27"/>
      <c r="I18" s="27"/>
      <c r="J18" s="27"/>
      <c r="K18" s="27"/>
      <c r="L18" s="27"/>
      <c r="M18" s="28"/>
      <c r="N18" s="39"/>
    </row>
    <row r="19" spans="1:14" ht="21" customHeight="1" x14ac:dyDescent="0.15">
      <c r="A19" s="33" t="s">
        <v>44</v>
      </c>
      <c r="B19" s="34"/>
      <c r="C19" s="35"/>
      <c r="D19" s="8" t="s">
        <v>14</v>
      </c>
      <c r="E19" s="29" t="s">
        <v>15</v>
      </c>
      <c r="F19" s="30"/>
      <c r="G19" s="9"/>
      <c r="H19" s="29" t="s">
        <v>16</v>
      </c>
      <c r="I19" s="30"/>
      <c r="J19" s="9"/>
      <c r="K19" s="29" t="s">
        <v>17</v>
      </c>
      <c r="L19" s="30"/>
      <c r="M19" s="10"/>
    </row>
    <row r="20" spans="1:14" ht="21" customHeight="1" x14ac:dyDescent="0.15">
      <c r="A20" s="36"/>
      <c r="B20" s="37"/>
      <c r="C20" s="38"/>
      <c r="D20" s="12" t="s">
        <v>18</v>
      </c>
      <c r="E20" s="31" t="s">
        <v>19</v>
      </c>
      <c r="F20" s="32"/>
      <c r="G20" s="13"/>
      <c r="H20" s="31" t="s">
        <v>20</v>
      </c>
      <c r="I20" s="32"/>
      <c r="J20" s="13"/>
      <c r="K20" s="31" t="s">
        <v>21</v>
      </c>
      <c r="L20" s="32"/>
      <c r="M20" s="14"/>
    </row>
    <row r="21" spans="1:14" ht="21" customHeight="1" x14ac:dyDescent="0.15">
      <c r="A21" s="36"/>
      <c r="B21" s="37"/>
      <c r="C21" s="38"/>
      <c r="D21" s="12" t="s">
        <v>22</v>
      </c>
      <c r="E21" s="31" t="s">
        <v>23</v>
      </c>
      <c r="F21" s="32"/>
      <c r="G21" s="13"/>
      <c r="H21" s="31" t="s">
        <v>20</v>
      </c>
      <c r="I21" s="32"/>
      <c r="J21" s="13"/>
      <c r="K21" s="31" t="s">
        <v>24</v>
      </c>
      <c r="L21" s="32"/>
      <c r="M21" s="14"/>
    </row>
    <row r="22" spans="1:14" ht="21" customHeight="1" x14ac:dyDescent="0.15">
      <c r="A22" s="36"/>
      <c r="B22" s="37"/>
      <c r="C22" s="38"/>
      <c r="D22" s="23" t="s">
        <v>39</v>
      </c>
      <c r="E22" s="24"/>
      <c r="F22" s="24"/>
      <c r="G22" s="24"/>
      <c r="H22" s="24"/>
      <c r="I22" s="24"/>
      <c r="J22" s="24"/>
      <c r="K22" s="24"/>
      <c r="L22" s="24"/>
      <c r="M22" s="25"/>
    </row>
    <row r="23" spans="1:14" ht="21" customHeight="1" thickBot="1" x14ac:dyDescent="0.2">
      <c r="A23" s="36"/>
      <c r="B23" s="37"/>
      <c r="C23" s="38"/>
      <c r="D23" s="26"/>
      <c r="E23" s="27"/>
      <c r="F23" s="27"/>
      <c r="G23" s="27"/>
      <c r="H23" s="27"/>
      <c r="I23" s="27"/>
      <c r="J23" s="27"/>
      <c r="K23" s="27"/>
      <c r="L23" s="27"/>
      <c r="M23" s="28"/>
    </row>
    <row r="24" spans="1:14" ht="21" customHeight="1" x14ac:dyDescent="0.15">
      <c r="A24" s="33" t="s">
        <v>45</v>
      </c>
      <c r="B24" s="34"/>
      <c r="C24" s="35"/>
      <c r="D24" s="8" t="s">
        <v>14</v>
      </c>
      <c r="E24" s="29" t="s">
        <v>15</v>
      </c>
      <c r="F24" s="30"/>
      <c r="G24" s="9"/>
      <c r="H24" s="29" t="s">
        <v>16</v>
      </c>
      <c r="I24" s="30"/>
      <c r="J24" s="9"/>
      <c r="K24" s="29" t="s">
        <v>17</v>
      </c>
      <c r="L24" s="30"/>
      <c r="M24" s="10"/>
    </row>
    <row r="25" spans="1:14" ht="21" customHeight="1" x14ac:dyDescent="0.15">
      <c r="A25" s="36"/>
      <c r="B25" s="37"/>
      <c r="C25" s="38"/>
      <c r="D25" s="12" t="s">
        <v>18</v>
      </c>
      <c r="E25" s="31" t="s">
        <v>19</v>
      </c>
      <c r="F25" s="32"/>
      <c r="G25" s="13"/>
      <c r="H25" s="31" t="s">
        <v>20</v>
      </c>
      <c r="I25" s="32"/>
      <c r="J25" s="13"/>
      <c r="K25" s="31" t="s">
        <v>21</v>
      </c>
      <c r="L25" s="32"/>
      <c r="M25" s="14"/>
    </row>
    <row r="26" spans="1:14" ht="21" customHeight="1" x14ac:dyDescent="0.15">
      <c r="A26" s="36"/>
      <c r="B26" s="37"/>
      <c r="C26" s="38"/>
      <c r="D26" s="12" t="s">
        <v>22</v>
      </c>
      <c r="E26" s="31" t="s">
        <v>23</v>
      </c>
      <c r="F26" s="32"/>
      <c r="G26" s="13"/>
      <c r="H26" s="31" t="s">
        <v>20</v>
      </c>
      <c r="I26" s="32"/>
      <c r="J26" s="13"/>
      <c r="K26" s="31" t="s">
        <v>24</v>
      </c>
      <c r="L26" s="32"/>
      <c r="M26" s="14"/>
    </row>
    <row r="27" spans="1:14" ht="21" customHeight="1" x14ac:dyDescent="0.15">
      <c r="A27" s="36"/>
      <c r="B27" s="37"/>
      <c r="C27" s="38"/>
      <c r="D27" s="23" t="s">
        <v>39</v>
      </c>
      <c r="E27" s="24"/>
      <c r="F27" s="24"/>
      <c r="G27" s="24"/>
      <c r="H27" s="24"/>
      <c r="I27" s="24"/>
      <c r="J27" s="24"/>
      <c r="K27" s="24"/>
      <c r="L27" s="24"/>
      <c r="M27" s="25"/>
    </row>
    <row r="28" spans="1:14" ht="21" customHeight="1" thickBot="1" x14ac:dyDescent="0.2">
      <c r="A28" s="36"/>
      <c r="B28" s="37"/>
      <c r="C28" s="38"/>
      <c r="D28" s="26"/>
      <c r="E28" s="27"/>
      <c r="F28" s="27"/>
      <c r="G28" s="27"/>
      <c r="H28" s="27"/>
      <c r="I28" s="27"/>
      <c r="J28" s="27"/>
      <c r="K28" s="27"/>
      <c r="L28" s="27"/>
      <c r="M28" s="28"/>
    </row>
    <row r="29" spans="1:14" ht="21" customHeight="1" x14ac:dyDescent="0.15">
      <c r="A29" s="33" t="s">
        <v>54</v>
      </c>
      <c r="B29" s="34"/>
      <c r="C29" s="35"/>
      <c r="D29" s="8" t="s">
        <v>14</v>
      </c>
      <c r="E29" s="29" t="s">
        <v>15</v>
      </c>
      <c r="F29" s="30"/>
      <c r="G29" s="9"/>
      <c r="H29" s="29" t="s">
        <v>16</v>
      </c>
      <c r="I29" s="30"/>
      <c r="J29" s="9"/>
      <c r="K29" s="29" t="s">
        <v>17</v>
      </c>
      <c r="L29" s="30"/>
      <c r="M29" s="10"/>
    </row>
    <row r="30" spans="1:14" ht="21" customHeight="1" x14ac:dyDescent="0.15">
      <c r="A30" s="36"/>
      <c r="B30" s="37"/>
      <c r="C30" s="38"/>
      <c r="D30" s="12" t="s">
        <v>18</v>
      </c>
      <c r="E30" s="31" t="s">
        <v>19</v>
      </c>
      <c r="F30" s="32"/>
      <c r="G30" s="13"/>
      <c r="H30" s="31" t="s">
        <v>20</v>
      </c>
      <c r="I30" s="32"/>
      <c r="J30" s="13"/>
      <c r="K30" s="31" t="s">
        <v>21</v>
      </c>
      <c r="L30" s="32"/>
      <c r="M30" s="14"/>
    </row>
    <row r="31" spans="1:14" ht="21" customHeight="1" x14ac:dyDescent="0.15">
      <c r="A31" s="36"/>
      <c r="B31" s="37"/>
      <c r="C31" s="38"/>
      <c r="D31" s="12" t="s">
        <v>22</v>
      </c>
      <c r="E31" s="31" t="s">
        <v>23</v>
      </c>
      <c r="F31" s="32"/>
      <c r="G31" s="13"/>
      <c r="H31" s="31" t="s">
        <v>20</v>
      </c>
      <c r="I31" s="32"/>
      <c r="J31" s="13"/>
      <c r="K31" s="31" t="s">
        <v>24</v>
      </c>
      <c r="L31" s="32"/>
      <c r="M31" s="14"/>
    </row>
    <row r="32" spans="1:14" ht="21" customHeight="1" x14ac:dyDescent="0.15">
      <c r="A32" s="36"/>
      <c r="B32" s="37"/>
      <c r="C32" s="38"/>
      <c r="D32" s="23" t="s">
        <v>39</v>
      </c>
      <c r="E32" s="24"/>
      <c r="F32" s="24"/>
      <c r="G32" s="24"/>
      <c r="H32" s="24"/>
      <c r="I32" s="24"/>
      <c r="J32" s="24"/>
      <c r="K32" s="24"/>
      <c r="L32" s="24"/>
      <c r="M32" s="25"/>
    </row>
    <row r="33" spans="1:13" ht="21" customHeight="1" thickBot="1" x14ac:dyDescent="0.2">
      <c r="A33" s="36"/>
      <c r="B33" s="37"/>
      <c r="C33" s="38"/>
      <c r="D33" s="26"/>
      <c r="E33" s="27"/>
      <c r="F33" s="27"/>
      <c r="G33" s="27"/>
      <c r="H33" s="27"/>
      <c r="I33" s="27"/>
      <c r="J33" s="27"/>
      <c r="K33" s="27"/>
      <c r="L33" s="27"/>
      <c r="M33" s="28"/>
    </row>
    <row r="34" spans="1:13" ht="21" customHeight="1" x14ac:dyDescent="0.15">
      <c r="A34" s="33" t="s">
        <v>55</v>
      </c>
      <c r="B34" s="34"/>
      <c r="C34" s="35"/>
      <c r="D34" s="8" t="s">
        <v>14</v>
      </c>
      <c r="E34" s="29" t="s">
        <v>15</v>
      </c>
      <c r="F34" s="30"/>
      <c r="G34" s="9"/>
      <c r="H34" s="29" t="s">
        <v>16</v>
      </c>
      <c r="I34" s="30"/>
      <c r="J34" s="9"/>
      <c r="K34" s="29" t="s">
        <v>17</v>
      </c>
      <c r="L34" s="30"/>
      <c r="M34" s="10"/>
    </row>
    <row r="35" spans="1:13" ht="21" customHeight="1" x14ac:dyDescent="0.15">
      <c r="A35" s="36"/>
      <c r="B35" s="37"/>
      <c r="C35" s="38"/>
      <c r="D35" s="12" t="s">
        <v>18</v>
      </c>
      <c r="E35" s="31" t="s">
        <v>19</v>
      </c>
      <c r="F35" s="32"/>
      <c r="G35" s="13"/>
      <c r="H35" s="31" t="s">
        <v>20</v>
      </c>
      <c r="I35" s="32"/>
      <c r="J35" s="13"/>
      <c r="K35" s="31" t="s">
        <v>21</v>
      </c>
      <c r="L35" s="32"/>
      <c r="M35" s="14"/>
    </row>
    <row r="36" spans="1:13" ht="21" customHeight="1" x14ac:dyDescent="0.15">
      <c r="A36" s="36"/>
      <c r="B36" s="37"/>
      <c r="C36" s="38"/>
      <c r="D36" s="12" t="s">
        <v>22</v>
      </c>
      <c r="E36" s="31" t="s">
        <v>23</v>
      </c>
      <c r="F36" s="32"/>
      <c r="G36" s="13"/>
      <c r="H36" s="31" t="s">
        <v>20</v>
      </c>
      <c r="I36" s="32"/>
      <c r="J36" s="13"/>
      <c r="K36" s="31" t="s">
        <v>24</v>
      </c>
      <c r="L36" s="32"/>
      <c r="M36" s="14"/>
    </row>
    <row r="37" spans="1:13" ht="21" customHeight="1" x14ac:dyDescent="0.15">
      <c r="A37" s="36"/>
      <c r="B37" s="37"/>
      <c r="C37" s="38"/>
      <c r="D37" s="23" t="s">
        <v>39</v>
      </c>
      <c r="E37" s="24"/>
      <c r="F37" s="24"/>
      <c r="G37" s="24"/>
      <c r="H37" s="24"/>
      <c r="I37" s="24"/>
      <c r="J37" s="24"/>
      <c r="K37" s="24"/>
      <c r="L37" s="24"/>
      <c r="M37" s="25"/>
    </row>
    <row r="38" spans="1:13" ht="21" customHeight="1" thickBot="1" x14ac:dyDescent="0.2">
      <c r="A38" s="36"/>
      <c r="B38" s="37"/>
      <c r="C38" s="38"/>
      <c r="D38" s="26"/>
      <c r="E38" s="27"/>
      <c r="F38" s="27"/>
      <c r="G38" s="27"/>
      <c r="H38" s="27"/>
      <c r="I38" s="27"/>
      <c r="J38" s="27"/>
      <c r="K38" s="27"/>
      <c r="L38" s="27"/>
      <c r="M38" s="28"/>
    </row>
    <row r="39" spans="1:13" ht="21" customHeight="1" x14ac:dyDescent="0.15">
      <c r="A39" s="33" t="s">
        <v>48</v>
      </c>
      <c r="B39" s="34"/>
      <c r="C39" s="35"/>
      <c r="D39" s="8" t="s">
        <v>14</v>
      </c>
      <c r="E39" s="29" t="s">
        <v>15</v>
      </c>
      <c r="F39" s="30"/>
      <c r="G39" s="9"/>
      <c r="H39" s="29" t="s">
        <v>16</v>
      </c>
      <c r="I39" s="30"/>
      <c r="J39" s="9"/>
      <c r="K39" s="29" t="s">
        <v>17</v>
      </c>
      <c r="L39" s="30"/>
      <c r="M39" s="10"/>
    </row>
    <row r="40" spans="1:13" ht="21" customHeight="1" x14ac:dyDescent="0.15">
      <c r="A40" s="36"/>
      <c r="B40" s="37"/>
      <c r="C40" s="38"/>
      <c r="D40" s="12" t="s">
        <v>18</v>
      </c>
      <c r="E40" s="31" t="s">
        <v>19</v>
      </c>
      <c r="F40" s="32"/>
      <c r="G40" s="13"/>
      <c r="H40" s="31" t="s">
        <v>20</v>
      </c>
      <c r="I40" s="32"/>
      <c r="J40" s="13"/>
      <c r="K40" s="31" t="s">
        <v>21</v>
      </c>
      <c r="L40" s="32"/>
      <c r="M40" s="14"/>
    </row>
    <row r="41" spans="1:13" ht="21" customHeight="1" x14ac:dyDescent="0.15">
      <c r="A41" s="36"/>
      <c r="B41" s="37"/>
      <c r="C41" s="38"/>
      <c r="D41" s="12" t="s">
        <v>22</v>
      </c>
      <c r="E41" s="31" t="s">
        <v>23</v>
      </c>
      <c r="F41" s="32"/>
      <c r="G41" s="13"/>
      <c r="H41" s="31" t="s">
        <v>20</v>
      </c>
      <c r="I41" s="32"/>
      <c r="J41" s="13"/>
      <c r="K41" s="31" t="s">
        <v>24</v>
      </c>
      <c r="L41" s="32"/>
      <c r="M41" s="14"/>
    </row>
    <row r="42" spans="1:13" ht="21" customHeight="1" x14ac:dyDescent="0.15">
      <c r="A42" s="36"/>
      <c r="B42" s="37"/>
      <c r="C42" s="38"/>
      <c r="D42" s="23" t="s">
        <v>39</v>
      </c>
      <c r="E42" s="24"/>
      <c r="F42" s="24"/>
      <c r="G42" s="24"/>
      <c r="H42" s="24"/>
      <c r="I42" s="24"/>
      <c r="J42" s="24"/>
      <c r="K42" s="24"/>
      <c r="L42" s="24"/>
      <c r="M42" s="25"/>
    </row>
    <row r="43" spans="1:13" ht="21" customHeight="1" thickBot="1" x14ac:dyDescent="0.2">
      <c r="A43" s="44"/>
      <c r="B43" s="45"/>
      <c r="C43" s="46"/>
      <c r="D43" s="26"/>
      <c r="E43" s="27"/>
      <c r="F43" s="27"/>
      <c r="G43" s="27"/>
      <c r="H43" s="27"/>
      <c r="I43" s="27"/>
      <c r="J43" s="27"/>
      <c r="K43" s="27"/>
      <c r="L43" s="27"/>
      <c r="M43" s="28"/>
    </row>
    <row r="44" spans="1:13" ht="21" customHeight="1" x14ac:dyDescent="0.15">
      <c r="A44" s="33" t="s">
        <v>46</v>
      </c>
      <c r="B44" s="34"/>
      <c r="C44" s="35"/>
      <c r="D44" s="8" t="s">
        <v>14</v>
      </c>
      <c r="E44" s="29" t="s">
        <v>15</v>
      </c>
      <c r="F44" s="30"/>
      <c r="G44" s="9"/>
      <c r="H44" s="29" t="s">
        <v>16</v>
      </c>
      <c r="I44" s="30"/>
      <c r="J44" s="9"/>
      <c r="K44" s="29" t="s">
        <v>17</v>
      </c>
      <c r="L44" s="30"/>
      <c r="M44" s="10"/>
    </row>
    <row r="45" spans="1:13" ht="21" customHeight="1" x14ac:dyDescent="0.15">
      <c r="A45" s="36"/>
      <c r="B45" s="37"/>
      <c r="C45" s="38"/>
      <c r="D45" s="12" t="s">
        <v>18</v>
      </c>
      <c r="E45" s="31" t="s">
        <v>19</v>
      </c>
      <c r="F45" s="32"/>
      <c r="G45" s="13"/>
      <c r="H45" s="31" t="s">
        <v>20</v>
      </c>
      <c r="I45" s="32"/>
      <c r="J45" s="13"/>
      <c r="K45" s="31" t="s">
        <v>21</v>
      </c>
      <c r="L45" s="32"/>
      <c r="M45" s="14"/>
    </row>
    <row r="46" spans="1:13" ht="21" customHeight="1" x14ac:dyDescent="0.15">
      <c r="A46" s="36"/>
      <c r="B46" s="37"/>
      <c r="C46" s="38"/>
      <c r="D46" s="12" t="s">
        <v>22</v>
      </c>
      <c r="E46" s="31" t="s">
        <v>23</v>
      </c>
      <c r="F46" s="32"/>
      <c r="G46" s="13"/>
      <c r="H46" s="31" t="s">
        <v>20</v>
      </c>
      <c r="I46" s="32"/>
      <c r="J46" s="13"/>
      <c r="K46" s="31" t="s">
        <v>24</v>
      </c>
      <c r="L46" s="32"/>
      <c r="M46" s="14"/>
    </row>
    <row r="47" spans="1:13" ht="21" customHeight="1" x14ac:dyDescent="0.15">
      <c r="A47" s="36"/>
      <c r="B47" s="37"/>
      <c r="C47" s="38"/>
      <c r="D47" s="23" t="s">
        <v>39</v>
      </c>
      <c r="E47" s="24"/>
      <c r="F47" s="24"/>
      <c r="G47" s="24"/>
      <c r="H47" s="24"/>
      <c r="I47" s="24"/>
      <c r="J47" s="24"/>
      <c r="K47" s="24"/>
      <c r="L47" s="24"/>
      <c r="M47" s="25"/>
    </row>
    <row r="48" spans="1:13" ht="21" customHeight="1" thickBot="1" x14ac:dyDescent="0.2">
      <c r="A48" s="44"/>
      <c r="B48" s="45"/>
      <c r="C48" s="46"/>
      <c r="D48" s="26"/>
      <c r="E48" s="27"/>
      <c r="F48" s="27"/>
      <c r="G48" s="27"/>
      <c r="H48" s="27"/>
      <c r="I48" s="27"/>
      <c r="J48" s="27"/>
      <c r="K48" s="27"/>
      <c r="L48" s="27"/>
      <c r="M48" s="28"/>
    </row>
    <row r="49" spans="1:13" ht="21" customHeight="1" x14ac:dyDescent="0.15">
      <c r="A49" s="33" t="s">
        <v>47</v>
      </c>
      <c r="B49" s="34"/>
      <c r="C49" s="35"/>
      <c r="D49" s="8" t="s">
        <v>14</v>
      </c>
      <c r="E49" s="29" t="s">
        <v>15</v>
      </c>
      <c r="F49" s="30"/>
      <c r="G49" s="9"/>
      <c r="H49" s="29" t="s">
        <v>16</v>
      </c>
      <c r="I49" s="30"/>
      <c r="J49" s="9"/>
      <c r="K49" s="29" t="s">
        <v>17</v>
      </c>
      <c r="L49" s="30"/>
      <c r="M49" s="10"/>
    </row>
    <row r="50" spans="1:13" ht="21" customHeight="1" x14ac:dyDescent="0.15">
      <c r="A50" s="36"/>
      <c r="B50" s="37"/>
      <c r="C50" s="38"/>
      <c r="D50" s="12" t="s">
        <v>18</v>
      </c>
      <c r="E50" s="31" t="s">
        <v>19</v>
      </c>
      <c r="F50" s="32"/>
      <c r="G50" s="13"/>
      <c r="H50" s="31" t="s">
        <v>20</v>
      </c>
      <c r="I50" s="32"/>
      <c r="J50" s="13"/>
      <c r="K50" s="31" t="s">
        <v>21</v>
      </c>
      <c r="L50" s="32"/>
      <c r="M50" s="14"/>
    </row>
    <row r="51" spans="1:13" ht="21" customHeight="1" x14ac:dyDescent="0.15">
      <c r="A51" s="36"/>
      <c r="B51" s="37"/>
      <c r="C51" s="38"/>
      <c r="D51" s="12" t="s">
        <v>22</v>
      </c>
      <c r="E51" s="31" t="s">
        <v>23</v>
      </c>
      <c r="F51" s="32"/>
      <c r="G51" s="13"/>
      <c r="H51" s="31" t="s">
        <v>20</v>
      </c>
      <c r="I51" s="32"/>
      <c r="J51" s="13"/>
      <c r="K51" s="31" t="s">
        <v>24</v>
      </c>
      <c r="L51" s="32"/>
      <c r="M51" s="14"/>
    </row>
    <row r="52" spans="1:13" ht="21" customHeight="1" x14ac:dyDescent="0.15">
      <c r="A52" s="36"/>
      <c r="B52" s="37"/>
      <c r="C52" s="38"/>
      <c r="D52" s="23" t="s">
        <v>39</v>
      </c>
      <c r="E52" s="24"/>
      <c r="F52" s="24"/>
      <c r="G52" s="24"/>
      <c r="H52" s="24"/>
      <c r="I52" s="24"/>
      <c r="J52" s="24"/>
      <c r="K52" s="24"/>
      <c r="L52" s="24"/>
      <c r="M52" s="25"/>
    </row>
    <row r="53" spans="1:13" ht="21" customHeight="1" thickBot="1" x14ac:dyDescent="0.2">
      <c r="A53" s="44"/>
      <c r="B53" s="45"/>
      <c r="C53" s="46"/>
      <c r="D53" s="26"/>
      <c r="E53" s="27"/>
      <c r="F53" s="27"/>
      <c r="G53" s="27"/>
      <c r="H53" s="27"/>
      <c r="I53" s="27"/>
      <c r="J53" s="27"/>
      <c r="K53" s="27"/>
      <c r="L53" s="27"/>
      <c r="M53" s="28"/>
    </row>
    <row r="54" spans="1:13" ht="21.75" customHeight="1" x14ac:dyDescent="0.15">
      <c r="A54" s="11"/>
      <c r="B54" s="11"/>
      <c r="C54" s="11"/>
      <c r="D54" s="43" t="s">
        <v>25</v>
      </c>
      <c r="E54" s="43"/>
      <c r="F54" s="43"/>
      <c r="G54" s="43"/>
      <c r="H54" s="43"/>
      <c r="I54" s="43"/>
      <c r="J54" s="43"/>
      <c r="K54" s="43"/>
      <c r="L54" s="43"/>
      <c r="M54" s="43"/>
    </row>
    <row r="55" spans="1:13" ht="21.75" customHeight="1" x14ac:dyDescent="0.15">
      <c r="A55" s="11"/>
      <c r="B55" s="11"/>
      <c r="C55" s="11"/>
      <c r="D55" s="22"/>
      <c r="E55" s="22"/>
      <c r="F55" s="22"/>
      <c r="G55" s="22"/>
      <c r="H55" s="22"/>
      <c r="I55" s="22"/>
      <c r="J55" s="22"/>
      <c r="K55" s="22"/>
      <c r="L55" s="22"/>
      <c r="M55" s="22"/>
    </row>
    <row r="56" spans="1:13" ht="21.75" customHeight="1" x14ac:dyDescent="0.15">
      <c r="A56" s="11"/>
      <c r="B56" s="11"/>
      <c r="C56" s="11"/>
      <c r="D56" s="22"/>
      <c r="E56" s="22"/>
      <c r="F56" s="22"/>
      <c r="G56" s="22"/>
      <c r="H56" s="22"/>
      <c r="I56" s="22"/>
      <c r="J56" s="22"/>
      <c r="K56" s="22"/>
      <c r="L56" s="22"/>
      <c r="M56" s="22"/>
    </row>
    <row r="57" spans="1:13" ht="35.25" customHeight="1" x14ac:dyDescent="0.15">
      <c r="A57" s="47" t="s">
        <v>41</v>
      </c>
      <c r="B57" s="48"/>
      <c r="C57" s="48"/>
      <c r="D57" s="48"/>
      <c r="E57" s="48"/>
      <c r="F57" s="48"/>
      <c r="G57" s="48"/>
      <c r="H57" s="48"/>
      <c r="I57" s="48"/>
      <c r="J57" s="48"/>
      <c r="K57" s="48"/>
      <c r="L57" s="48"/>
      <c r="M57" s="48"/>
    </row>
    <row r="58" spans="1:13" ht="15.95" customHeight="1" x14ac:dyDescent="0.15"/>
    <row r="59" spans="1:13" ht="21" customHeight="1" thickBot="1" x14ac:dyDescent="0.2">
      <c r="A59" s="7" t="s">
        <v>50</v>
      </c>
      <c r="B59" s="7"/>
      <c r="C59" s="7"/>
      <c r="D59" s="7"/>
    </row>
    <row r="60" spans="1:13" ht="21" customHeight="1" thickBot="1" x14ac:dyDescent="0.2">
      <c r="B60" s="40" t="s">
        <v>26</v>
      </c>
      <c r="C60" s="41"/>
      <c r="D60" s="41"/>
      <c r="E60" s="16"/>
      <c r="F60" s="41" t="s">
        <v>20</v>
      </c>
      <c r="G60" s="41"/>
      <c r="H60" s="41"/>
      <c r="I60" s="16"/>
      <c r="J60" s="41" t="s">
        <v>27</v>
      </c>
      <c r="K60" s="41"/>
      <c r="L60" s="41"/>
      <c r="M60" s="6"/>
    </row>
    <row r="61" spans="1:13" ht="21" customHeight="1" x14ac:dyDescent="0.15"/>
    <row r="62" spans="1:13" ht="21" customHeight="1" thickBot="1" x14ac:dyDescent="0.2">
      <c r="A62" s="7" t="s">
        <v>51</v>
      </c>
    </row>
    <row r="63" spans="1:13" ht="21" customHeight="1" thickBot="1" x14ac:dyDescent="0.2">
      <c r="B63" s="40" t="s">
        <v>28</v>
      </c>
      <c r="C63" s="41"/>
      <c r="D63" s="41"/>
      <c r="E63" s="16"/>
      <c r="F63" s="41" t="s">
        <v>29</v>
      </c>
      <c r="G63" s="41"/>
      <c r="H63" s="41"/>
      <c r="I63" s="16"/>
      <c r="J63" s="41" t="s">
        <v>30</v>
      </c>
      <c r="K63" s="41"/>
      <c r="L63" s="41"/>
      <c r="M63" s="6"/>
    </row>
    <row r="64" spans="1:13" ht="21" customHeight="1" thickBot="1" x14ac:dyDescent="0.2">
      <c r="B64" s="40" t="s">
        <v>31</v>
      </c>
      <c r="C64" s="41"/>
      <c r="D64" s="42"/>
      <c r="E64" s="16"/>
      <c r="F64" s="53" t="s">
        <v>37</v>
      </c>
      <c r="G64" s="54"/>
      <c r="H64" s="54"/>
      <c r="I64" s="54" t="s">
        <v>42</v>
      </c>
      <c r="J64" s="54"/>
      <c r="K64" s="54"/>
      <c r="L64" s="54"/>
      <c r="M64" s="55"/>
    </row>
    <row r="65" spans="1:13" ht="67.5" customHeight="1" thickBot="1" x14ac:dyDescent="0.2">
      <c r="F65" s="26"/>
      <c r="G65" s="27"/>
      <c r="H65" s="27"/>
      <c r="I65" s="27"/>
      <c r="J65" s="27"/>
      <c r="K65" s="27"/>
      <c r="L65" s="27"/>
      <c r="M65" s="28"/>
    </row>
    <row r="66" spans="1:13" ht="21" customHeight="1" thickBot="1" x14ac:dyDescent="0.2">
      <c r="A66" s="7" t="s">
        <v>52</v>
      </c>
      <c r="B66" s="17"/>
      <c r="C66" s="17"/>
      <c r="D66" s="17"/>
      <c r="E66" s="17"/>
      <c r="F66" s="18"/>
      <c r="G66" s="19"/>
      <c r="H66" s="19"/>
      <c r="I66" s="19"/>
      <c r="J66" s="19"/>
      <c r="K66" s="19"/>
      <c r="L66" s="19"/>
      <c r="M66" s="20"/>
    </row>
    <row r="67" spans="1:13" ht="21" customHeight="1" thickBot="1" x14ac:dyDescent="0.2">
      <c r="B67" s="40" t="s">
        <v>32</v>
      </c>
      <c r="C67" s="41"/>
      <c r="D67" s="41"/>
      <c r="E67" s="16"/>
      <c r="F67" s="41" t="s">
        <v>33</v>
      </c>
      <c r="G67" s="41"/>
      <c r="H67" s="41"/>
      <c r="I67" s="6"/>
      <c r="J67" s="41" t="s">
        <v>35</v>
      </c>
      <c r="K67" s="41"/>
      <c r="L67" s="41"/>
      <c r="M67" s="6"/>
    </row>
    <row r="68" spans="1:13" ht="21" customHeight="1" thickBot="1" x14ac:dyDescent="0.2">
      <c r="B68" s="40" t="s">
        <v>34</v>
      </c>
      <c r="C68" s="41"/>
      <c r="D68" s="42"/>
      <c r="E68" s="21"/>
      <c r="F68" s="53" t="s">
        <v>36</v>
      </c>
      <c r="G68" s="54"/>
      <c r="H68" s="54"/>
      <c r="I68" s="54"/>
      <c r="J68" s="54"/>
      <c r="K68" s="54"/>
      <c r="L68" s="54"/>
      <c r="M68" s="55"/>
    </row>
    <row r="69" spans="1:13" ht="87.75" customHeight="1" thickBot="1" x14ac:dyDescent="0.2">
      <c r="A69" s="7"/>
      <c r="B69" s="17"/>
      <c r="C69" s="17"/>
      <c r="D69" s="17"/>
      <c r="E69" s="17"/>
      <c r="F69" s="26"/>
      <c r="G69" s="27"/>
      <c r="H69" s="27"/>
      <c r="I69" s="27"/>
      <c r="J69" s="27"/>
      <c r="K69" s="27"/>
      <c r="L69" s="27"/>
      <c r="M69" s="28"/>
    </row>
    <row r="70" spans="1:13" ht="21" customHeight="1" thickBot="1" x14ac:dyDescent="0.2">
      <c r="A70" s="7" t="s">
        <v>38</v>
      </c>
      <c r="B70" s="17"/>
      <c r="C70" s="17"/>
      <c r="D70" s="17"/>
      <c r="E70" s="17"/>
      <c r="F70" s="17"/>
      <c r="G70" s="17"/>
      <c r="H70" s="17"/>
      <c r="I70" s="17"/>
      <c r="J70" s="17"/>
      <c r="K70" s="17"/>
      <c r="L70" s="17"/>
      <c r="M70" s="17"/>
    </row>
    <row r="71" spans="1:13" ht="21" customHeight="1" x14ac:dyDescent="0.15">
      <c r="A71" s="61"/>
      <c r="B71" s="62"/>
      <c r="C71" s="62"/>
      <c r="D71" s="62"/>
      <c r="E71" s="62"/>
      <c r="F71" s="62"/>
      <c r="G71" s="62"/>
      <c r="H71" s="62"/>
      <c r="I71" s="62"/>
      <c r="J71" s="62"/>
      <c r="K71" s="62"/>
      <c r="L71" s="62"/>
      <c r="M71" s="63"/>
    </row>
    <row r="72" spans="1:13" ht="21" customHeight="1" x14ac:dyDescent="0.15">
      <c r="A72" s="64"/>
      <c r="B72" s="65"/>
      <c r="C72" s="65"/>
      <c r="D72" s="65"/>
      <c r="E72" s="65"/>
      <c r="F72" s="65"/>
      <c r="G72" s="65"/>
      <c r="H72" s="65"/>
      <c r="I72" s="65"/>
      <c r="J72" s="65"/>
      <c r="K72" s="65"/>
      <c r="L72" s="65"/>
      <c r="M72" s="66"/>
    </row>
    <row r="73" spans="1:13" ht="21" customHeight="1" x14ac:dyDescent="0.15">
      <c r="A73" s="64"/>
      <c r="B73" s="65"/>
      <c r="C73" s="65"/>
      <c r="D73" s="65"/>
      <c r="E73" s="65"/>
      <c r="F73" s="65"/>
      <c r="G73" s="65"/>
      <c r="H73" s="65"/>
      <c r="I73" s="65"/>
      <c r="J73" s="65"/>
      <c r="K73" s="65"/>
      <c r="L73" s="65"/>
      <c r="M73" s="66"/>
    </row>
    <row r="74" spans="1:13" ht="21" customHeight="1" x14ac:dyDescent="0.15">
      <c r="A74" s="64"/>
      <c r="B74" s="65"/>
      <c r="C74" s="65"/>
      <c r="D74" s="65"/>
      <c r="E74" s="65"/>
      <c r="F74" s="65"/>
      <c r="G74" s="65"/>
      <c r="H74" s="65"/>
      <c r="I74" s="65"/>
      <c r="J74" s="65"/>
      <c r="K74" s="65"/>
      <c r="L74" s="65"/>
      <c r="M74" s="66"/>
    </row>
    <row r="75" spans="1:13" ht="21" customHeight="1" x14ac:dyDescent="0.15">
      <c r="A75" s="64"/>
      <c r="B75" s="65"/>
      <c r="C75" s="65"/>
      <c r="D75" s="65"/>
      <c r="E75" s="65"/>
      <c r="F75" s="65"/>
      <c r="G75" s="65"/>
      <c r="H75" s="65"/>
      <c r="I75" s="65"/>
      <c r="J75" s="65"/>
      <c r="K75" s="65"/>
      <c r="L75" s="65"/>
      <c r="M75" s="66"/>
    </row>
    <row r="76" spans="1:13" ht="21" customHeight="1" x14ac:dyDescent="0.15">
      <c r="A76" s="64"/>
      <c r="B76" s="65"/>
      <c r="C76" s="65"/>
      <c r="D76" s="65"/>
      <c r="E76" s="65"/>
      <c r="F76" s="65"/>
      <c r="G76" s="65"/>
      <c r="H76" s="65"/>
      <c r="I76" s="65"/>
      <c r="J76" s="65"/>
      <c r="K76" s="65"/>
      <c r="L76" s="65"/>
      <c r="M76" s="66"/>
    </row>
    <row r="77" spans="1:13" ht="21" customHeight="1" x14ac:dyDescent="0.15">
      <c r="A77" s="64"/>
      <c r="B77" s="65"/>
      <c r="C77" s="65"/>
      <c r="D77" s="65"/>
      <c r="E77" s="65"/>
      <c r="F77" s="65"/>
      <c r="G77" s="65"/>
      <c r="H77" s="65"/>
      <c r="I77" s="65"/>
      <c r="J77" s="65"/>
      <c r="K77" s="65"/>
      <c r="L77" s="65"/>
      <c r="M77" s="66"/>
    </row>
    <row r="78" spans="1:13" ht="21" customHeight="1" x14ac:dyDescent="0.15">
      <c r="A78" s="64"/>
      <c r="B78" s="65"/>
      <c r="C78" s="65"/>
      <c r="D78" s="65"/>
      <c r="E78" s="65"/>
      <c r="F78" s="65"/>
      <c r="G78" s="65"/>
      <c r="H78" s="65"/>
      <c r="I78" s="65"/>
      <c r="J78" s="65"/>
      <c r="K78" s="65"/>
      <c r="L78" s="65"/>
      <c r="M78" s="66"/>
    </row>
    <row r="79" spans="1:13" ht="21" customHeight="1" x14ac:dyDescent="0.15">
      <c r="A79" s="64"/>
      <c r="B79" s="65"/>
      <c r="C79" s="65"/>
      <c r="D79" s="65"/>
      <c r="E79" s="65"/>
      <c r="F79" s="65"/>
      <c r="G79" s="65"/>
      <c r="H79" s="65"/>
      <c r="I79" s="65"/>
      <c r="J79" s="65"/>
      <c r="K79" s="65"/>
      <c r="L79" s="65"/>
      <c r="M79" s="66"/>
    </row>
    <row r="80" spans="1:13" ht="21" customHeight="1" x14ac:dyDescent="0.15">
      <c r="A80" s="64"/>
      <c r="B80" s="65"/>
      <c r="C80" s="65"/>
      <c r="D80" s="65"/>
      <c r="E80" s="65"/>
      <c r="F80" s="65"/>
      <c r="G80" s="65"/>
      <c r="H80" s="65"/>
      <c r="I80" s="65"/>
      <c r="J80" s="65"/>
      <c r="K80" s="65"/>
      <c r="L80" s="65"/>
      <c r="M80" s="66"/>
    </row>
    <row r="81" spans="1:13" ht="21" customHeight="1" x14ac:dyDescent="0.15">
      <c r="A81" s="64"/>
      <c r="B81" s="65"/>
      <c r="C81" s="65"/>
      <c r="D81" s="65"/>
      <c r="E81" s="65"/>
      <c r="F81" s="65"/>
      <c r="G81" s="65"/>
      <c r="H81" s="65"/>
      <c r="I81" s="65"/>
      <c r="J81" s="65"/>
      <c r="K81" s="65"/>
      <c r="L81" s="65"/>
      <c r="M81" s="66"/>
    </row>
    <row r="82" spans="1:13" ht="21" customHeight="1" thickBot="1" x14ac:dyDescent="0.2">
      <c r="A82" s="67"/>
      <c r="B82" s="68"/>
      <c r="C82" s="68"/>
      <c r="D82" s="68"/>
      <c r="E82" s="68"/>
      <c r="F82" s="68"/>
      <c r="G82" s="68"/>
      <c r="H82" s="68"/>
      <c r="I82" s="68"/>
      <c r="J82" s="68"/>
      <c r="K82" s="68"/>
      <c r="L82" s="68"/>
      <c r="M82" s="69"/>
    </row>
    <row r="83" spans="1:13" ht="19.5" x14ac:dyDescent="0.15">
      <c r="A83" s="7"/>
      <c r="B83" s="7"/>
      <c r="C83" s="7"/>
      <c r="D83" s="7"/>
    </row>
    <row r="84" spans="1:13" ht="19.5" x14ac:dyDescent="0.15">
      <c r="A84" s="7"/>
      <c r="B84" s="7"/>
      <c r="C84" s="7"/>
      <c r="D84" s="7"/>
    </row>
    <row r="85" spans="1:13" ht="19.5" x14ac:dyDescent="0.15">
      <c r="A85" s="7"/>
      <c r="B85" s="7"/>
      <c r="C85" s="7"/>
      <c r="D85" s="7"/>
    </row>
    <row r="86" spans="1:13" ht="19.5" x14ac:dyDescent="0.15">
      <c r="A86" s="7"/>
      <c r="B86" s="7"/>
      <c r="C86" s="7"/>
      <c r="D86" s="7"/>
    </row>
    <row r="87" spans="1:13" ht="19.5" x14ac:dyDescent="0.15">
      <c r="A87" s="7"/>
      <c r="B87" s="7"/>
      <c r="C87" s="7"/>
      <c r="D87" s="7"/>
    </row>
  </sheetData>
  <mergeCells count="123">
    <mergeCell ref="D47:M48"/>
    <mergeCell ref="F68:H68"/>
    <mergeCell ref="I68:M68"/>
    <mergeCell ref="F69:M69"/>
    <mergeCell ref="A49:C53"/>
    <mergeCell ref="E49:F49"/>
    <mergeCell ref="H49:I49"/>
    <mergeCell ref="K49:L49"/>
    <mergeCell ref="E50:F50"/>
    <mergeCell ref="H50:I50"/>
    <mergeCell ref="K50:L50"/>
    <mergeCell ref="E51:F51"/>
    <mergeCell ref="H51:I51"/>
    <mergeCell ref="K51:L51"/>
    <mergeCell ref="D52:M53"/>
    <mergeCell ref="A57:M57"/>
    <mergeCell ref="F64:H64"/>
    <mergeCell ref="F65:M65"/>
    <mergeCell ref="I64:M64"/>
    <mergeCell ref="E44:F44"/>
    <mergeCell ref="H44:I44"/>
    <mergeCell ref="K44:L44"/>
    <mergeCell ref="E45:F45"/>
    <mergeCell ref="H45:I45"/>
    <mergeCell ref="K45:L45"/>
    <mergeCell ref="E46:F46"/>
    <mergeCell ref="H46:I46"/>
    <mergeCell ref="K46:L46"/>
    <mergeCell ref="A1:M1"/>
    <mergeCell ref="A2:M2"/>
    <mergeCell ref="L5:M5"/>
    <mergeCell ref="A19:C23"/>
    <mergeCell ref="A14:C18"/>
    <mergeCell ref="D12:M13"/>
    <mergeCell ref="D17:M18"/>
    <mergeCell ref="D22:M23"/>
    <mergeCell ref="H20:I20"/>
    <mergeCell ref="H16:I16"/>
    <mergeCell ref="H15:I15"/>
    <mergeCell ref="H11:I11"/>
    <mergeCell ref="H10:I10"/>
    <mergeCell ref="H9:I9"/>
    <mergeCell ref="H14:I14"/>
    <mergeCell ref="K15:L15"/>
    <mergeCell ref="K10:L10"/>
    <mergeCell ref="K9:L9"/>
    <mergeCell ref="E20:F20"/>
    <mergeCell ref="E19:F19"/>
    <mergeCell ref="E16:F16"/>
    <mergeCell ref="E15:F15"/>
    <mergeCell ref="E14:F14"/>
    <mergeCell ref="E9:F9"/>
    <mergeCell ref="N17:N18"/>
    <mergeCell ref="A9:C13"/>
    <mergeCell ref="B68:D68"/>
    <mergeCell ref="B63:D63"/>
    <mergeCell ref="F63:H63"/>
    <mergeCell ref="J63:L63"/>
    <mergeCell ref="B64:D64"/>
    <mergeCell ref="B67:D67"/>
    <mergeCell ref="F67:H67"/>
    <mergeCell ref="D54:M54"/>
    <mergeCell ref="B60:D60"/>
    <mergeCell ref="F60:H60"/>
    <mergeCell ref="A34:C38"/>
    <mergeCell ref="A39:C43"/>
    <mergeCell ref="D42:M43"/>
    <mergeCell ref="J67:L67"/>
    <mergeCell ref="K35:L35"/>
    <mergeCell ref="K34:L34"/>
    <mergeCell ref="H34:I34"/>
    <mergeCell ref="E36:F36"/>
    <mergeCell ref="E35:F35"/>
    <mergeCell ref="E34:F34"/>
    <mergeCell ref="J60:L60"/>
    <mergeCell ref="A44:C48"/>
    <mergeCell ref="A24:C28"/>
    <mergeCell ref="A29:C33"/>
    <mergeCell ref="A71:M82"/>
    <mergeCell ref="K11:L11"/>
    <mergeCell ref="K16:L16"/>
    <mergeCell ref="K21:L21"/>
    <mergeCell ref="K26:L26"/>
    <mergeCell ref="K31:L31"/>
    <mergeCell ref="K36:L36"/>
    <mergeCell ref="H36:I36"/>
    <mergeCell ref="H35:I35"/>
    <mergeCell ref="H31:I31"/>
    <mergeCell ref="H30:I30"/>
    <mergeCell ref="H26:I26"/>
    <mergeCell ref="H25:I25"/>
    <mergeCell ref="H21:I21"/>
    <mergeCell ref="H24:I24"/>
    <mergeCell ref="K25:L25"/>
    <mergeCell ref="K24:L24"/>
    <mergeCell ref="K20:L20"/>
    <mergeCell ref="K19:L19"/>
    <mergeCell ref="H19:I19"/>
    <mergeCell ref="K14:L14"/>
    <mergeCell ref="E21:F21"/>
    <mergeCell ref="K41:L41"/>
    <mergeCell ref="K40:L40"/>
    <mergeCell ref="K39:L39"/>
    <mergeCell ref="H41:I41"/>
    <mergeCell ref="H40:I40"/>
    <mergeCell ref="H39:I39"/>
    <mergeCell ref="E41:F41"/>
    <mergeCell ref="E40:F40"/>
    <mergeCell ref="E39:F39"/>
    <mergeCell ref="D37:M38"/>
    <mergeCell ref="H29:I29"/>
    <mergeCell ref="K30:L30"/>
    <mergeCell ref="K29:L29"/>
    <mergeCell ref="E11:F11"/>
    <mergeCell ref="E10:F10"/>
    <mergeCell ref="E30:F30"/>
    <mergeCell ref="E29:F29"/>
    <mergeCell ref="E26:F26"/>
    <mergeCell ref="E25:F25"/>
    <mergeCell ref="E24:F24"/>
    <mergeCell ref="D27:M28"/>
    <mergeCell ref="D32:M33"/>
    <mergeCell ref="E31:F31"/>
  </mergeCells>
  <phoneticPr fontId="1"/>
  <dataValidations count="4">
    <dataValidation type="list" allowBlank="1" showInputMessage="1" showErrorMessage="1" sqref="L4 JD4 SZ4 ACV4 AMR4 AWN4 BGJ4 BQF4 CAB4 CJX4 CTT4 DDP4 DNL4 DXH4 EHD4 EQZ4 FAV4 FKR4 FUN4 GEJ4 GOF4 GYB4 HHX4 HRT4 IBP4 ILL4 IVH4 JFD4 JOZ4 JYV4 KIR4 KSN4 LCJ4 LMF4 LWB4 MFX4 MPT4 MZP4 NJL4 NTH4 ODD4 OMZ4 OWV4 PGR4 PQN4 QAJ4 QKF4 QUB4 RDX4 RNT4 RXP4 SHL4 SRH4 TBD4 TKZ4 TUV4 UER4 UON4 UYJ4 VIF4 VSB4 WBX4 WLT4 WVP4 L65532 JD65532 SZ65532 ACV65532 AMR65532 AWN65532 BGJ65532 BQF65532 CAB65532 CJX65532 CTT65532 DDP65532 DNL65532 DXH65532 EHD65532 EQZ65532 FAV65532 FKR65532 FUN65532 GEJ65532 GOF65532 GYB65532 HHX65532 HRT65532 IBP65532 ILL65532 IVH65532 JFD65532 JOZ65532 JYV65532 KIR65532 KSN65532 LCJ65532 LMF65532 LWB65532 MFX65532 MPT65532 MZP65532 NJL65532 NTH65532 ODD65532 OMZ65532 OWV65532 PGR65532 PQN65532 QAJ65532 QKF65532 QUB65532 RDX65532 RNT65532 RXP65532 SHL65532 SRH65532 TBD65532 TKZ65532 TUV65532 UER65532 UON65532 UYJ65532 VIF65532 VSB65532 WBX65532 WLT65532 WVP65532 L131068 JD131068 SZ131068 ACV131068 AMR131068 AWN131068 BGJ131068 BQF131068 CAB131068 CJX131068 CTT131068 DDP131068 DNL131068 DXH131068 EHD131068 EQZ131068 FAV131068 FKR131068 FUN131068 GEJ131068 GOF131068 GYB131068 HHX131068 HRT131068 IBP131068 ILL131068 IVH131068 JFD131068 JOZ131068 JYV131068 KIR131068 KSN131068 LCJ131068 LMF131068 LWB131068 MFX131068 MPT131068 MZP131068 NJL131068 NTH131068 ODD131068 OMZ131068 OWV131068 PGR131068 PQN131068 QAJ131068 QKF131068 QUB131068 RDX131068 RNT131068 RXP131068 SHL131068 SRH131068 TBD131068 TKZ131068 TUV131068 UER131068 UON131068 UYJ131068 VIF131068 VSB131068 WBX131068 WLT131068 WVP131068 L196604 JD196604 SZ196604 ACV196604 AMR196604 AWN196604 BGJ196604 BQF196604 CAB196604 CJX196604 CTT196604 DDP196604 DNL196604 DXH196604 EHD196604 EQZ196604 FAV196604 FKR196604 FUN196604 GEJ196604 GOF196604 GYB196604 HHX196604 HRT196604 IBP196604 ILL196604 IVH196604 JFD196604 JOZ196604 JYV196604 KIR196604 KSN196604 LCJ196604 LMF196604 LWB196604 MFX196604 MPT196604 MZP196604 NJL196604 NTH196604 ODD196604 OMZ196604 OWV196604 PGR196604 PQN196604 QAJ196604 QKF196604 QUB196604 RDX196604 RNT196604 RXP196604 SHL196604 SRH196604 TBD196604 TKZ196604 TUV196604 UER196604 UON196604 UYJ196604 VIF196604 VSB196604 WBX196604 WLT196604 WVP196604 L262140 JD262140 SZ262140 ACV262140 AMR262140 AWN262140 BGJ262140 BQF262140 CAB262140 CJX262140 CTT262140 DDP262140 DNL262140 DXH262140 EHD262140 EQZ262140 FAV262140 FKR262140 FUN262140 GEJ262140 GOF262140 GYB262140 HHX262140 HRT262140 IBP262140 ILL262140 IVH262140 JFD262140 JOZ262140 JYV262140 KIR262140 KSN262140 LCJ262140 LMF262140 LWB262140 MFX262140 MPT262140 MZP262140 NJL262140 NTH262140 ODD262140 OMZ262140 OWV262140 PGR262140 PQN262140 QAJ262140 QKF262140 QUB262140 RDX262140 RNT262140 RXP262140 SHL262140 SRH262140 TBD262140 TKZ262140 TUV262140 UER262140 UON262140 UYJ262140 VIF262140 VSB262140 WBX262140 WLT262140 WVP262140 L327676 JD327676 SZ327676 ACV327676 AMR327676 AWN327676 BGJ327676 BQF327676 CAB327676 CJX327676 CTT327676 DDP327676 DNL327676 DXH327676 EHD327676 EQZ327676 FAV327676 FKR327676 FUN327676 GEJ327676 GOF327676 GYB327676 HHX327676 HRT327676 IBP327676 ILL327676 IVH327676 JFD327676 JOZ327676 JYV327676 KIR327676 KSN327676 LCJ327676 LMF327676 LWB327676 MFX327676 MPT327676 MZP327676 NJL327676 NTH327676 ODD327676 OMZ327676 OWV327676 PGR327676 PQN327676 QAJ327676 QKF327676 QUB327676 RDX327676 RNT327676 RXP327676 SHL327676 SRH327676 TBD327676 TKZ327676 TUV327676 UER327676 UON327676 UYJ327676 VIF327676 VSB327676 WBX327676 WLT327676 WVP327676 L393212 JD393212 SZ393212 ACV393212 AMR393212 AWN393212 BGJ393212 BQF393212 CAB393212 CJX393212 CTT393212 DDP393212 DNL393212 DXH393212 EHD393212 EQZ393212 FAV393212 FKR393212 FUN393212 GEJ393212 GOF393212 GYB393212 HHX393212 HRT393212 IBP393212 ILL393212 IVH393212 JFD393212 JOZ393212 JYV393212 KIR393212 KSN393212 LCJ393212 LMF393212 LWB393212 MFX393212 MPT393212 MZP393212 NJL393212 NTH393212 ODD393212 OMZ393212 OWV393212 PGR393212 PQN393212 QAJ393212 QKF393212 QUB393212 RDX393212 RNT393212 RXP393212 SHL393212 SRH393212 TBD393212 TKZ393212 TUV393212 UER393212 UON393212 UYJ393212 VIF393212 VSB393212 WBX393212 WLT393212 WVP393212 L458748 JD458748 SZ458748 ACV458748 AMR458748 AWN458748 BGJ458748 BQF458748 CAB458748 CJX458748 CTT458748 DDP458748 DNL458748 DXH458748 EHD458748 EQZ458748 FAV458748 FKR458748 FUN458748 GEJ458748 GOF458748 GYB458748 HHX458748 HRT458748 IBP458748 ILL458748 IVH458748 JFD458748 JOZ458748 JYV458748 KIR458748 KSN458748 LCJ458748 LMF458748 LWB458748 MFX458748 MPT458748 MZP458748 NJL458748 NTH458748 ODD458748 OMZ458748 OWV458748 PGR458748 PQN458748 QAJ458748 QKF458748 QUB458748 RDX458748 RNT458748 RXP458748 SHL458748 SRH458748 TBD458748 TKZ458748 TUV458748 UER458748 UON458748 UYJ458748 VIF458748 VSB458748 WBX458748 WLT458748 WVP458748 L524284 JD524284 SZ524284 ACV524284 AMR524284 AWN524284 BGJ524284 BQF524284 CAB524284 CJX524284 CTT524284 DDP524284 DNL524284 DXH524284 EHD524284 EQZ524284 FAV524284 FKR524284 FUN524284 GEJ524284 GOF524284 GYB524284 HHX524284 HRT524284 IBP524284 ILL524284 IVH524284 JFD524284 JOZ524284 JYV524284 KIR524284 KSN524284 LCJ524284 LMF524284 LWB524284 MFX524284 MPT524284 MZP524284 NJL524284 NTH524284 ODD524284 OMZ524284 OWV524284 PGR524284 PQN524284 QAJ524284 QKF524284 QUB524284 RDX524284 RNT524284 RXP524284 SHL524284 SRH524284 TBD524284 TKZ524284 TUV524284 UER524284 UON524284 UYJ524284 VIF524284 VSB524284 WBX524284 WLT524284 WVP524284 L589820 JD589820 SZ589820 ACV589820 AMR589820 AWN589820 BGJ589820 BQF589820 CAB589820 CJX589820 CTT589820 DDP589820 DNL589820 DXH589820 EHD589820 EQZ589820 FAV589820 FKR589820 FUN589820 GEJ589820 GOF589820 GYB589820 HHX589820 HRT589820 IBP589820 ILL589820 IVH589820 JFD589820 JOZ589820 JYV589820 KIR589820 KSN589820 LCJ589820 LMF589820 LWB589820 MFX589820 MPT589820 MZP589820 NJL589820 NTH589820 ODD589820 OMZ589820 OWV589820 PGR589820 PQN589820 QAJ589820 QKF589820 QUB589820 RDX589820 RNT589820 RXP589820 SHL589820 SRH589820 TBD589820 TKZ589820 TUV589820 UER589820 UON589820 UYJ589820 VIF589820 VSB589820 WBX589820 WLT589820 WVP589820 L655356 JD655356 SZ655356 ACV655356 AMR655356 AWN655356 BGJ655356 BQF655356 CAB655356 CJX655356 CTT655356 DDP655356 DNL655356 DXH655356 EHD655356 EQZ655356 FAV655356 FKR655356 FUN655356 GEJ655356 GOF655356 GYB655356 HHX655356 HRT655356 IBP655356 ILL655356 IVH655356 JFD655356 JOZ655356 JYV655356 KIR655356 KSN655356 LCJ655356 LMF655356 LWB655356 MFX655356 MPT655356 MZP655356 NJL655356 NTH655356 ODD655356 OMZ655356 OWV655356 PGR655356 PQN655356 QAJ655356 QKF655356 QUB655356 RDX655356 RNT655356 RXP655356 SHL655356 SRH655356 TBD655356 TKZ655356 TUV655356 UER655356 UON655356 UYJ655356 VIF655356 VSB655356 WBX655356 WLT655356 WVP655356 L720892 JD720892 SZ720892 ACV720892 AMR720892 AWN720892 BGJ720892 BQF720892 CAB720892 CJX720892 CTT720892 DDP720892 DNL720892 DXH720892 EHD720892 EQZ720892 FAV720892 FKR720892 FUN720892 GEJ720892 GOF720892 GYB720892 HHX720892 HRT720892 IBP720892 ILL720892 IVH720892 JFD720892 JOZ720892 JYV720892 KIR720892 KSN720892 LCJ720892 LMF720892 LWB720892 MFX720892 MPT720892 MZP720892 NJL720892 NTH720892 ODD720892 OMZ720892 OWV720892 PGR720892 PQN720892 QAJ720892 QKF720892 QUB720892 RDX720892 RNT720892 RXP720892 SHL720892 SRH720892 TBD720892 TKZ720892 TUV720892 UER720892 UON720892 UYJ720892 VIF720892 VSB720892 WBX720892 WLT720892 WVP720892 L786428 JD786428 SZ786428 ACV786428 AMR786428 AWN786428 BGJ786428 BQF786428 CAB786428 CJX786428 CTT786428 DDP786428 DNL786428 DXH786428 EHD786428 EQZ786428 FAV786428 FKR786428 FUN786428 GEJ786428 GOF786428 GYB786428 HHX786428 HRT786428 IBP786428 ILL786428 IVH786428 JFD786428 JOZ786428 JYV786428 KIR786428 KSN786428 LCJ786428 LMF786428 LWB786428 MFX786428 MPT786428 MZP786428 NJL786428 NTH786428 ODD786428 OMZ786428 OWV786428 PGR786428 PQN786428 QAJ786428 QKF786428 QUB786428 RDX786428 RNT786428 RXP786428 SHL786428 SRH786428 TBD786428 TKZ786428 TUV786428 UER786428 UON786428 UYJ786428 VIF786428 VSB786428 WBX786428 WLT786428 WVP786428 L851964 JD851964 SZ851964 ACV851964 AMR851964 AWN851964 BGJ851964 BQF851964 CAB851964 CJX851964 CTT851964 DDP851964 DNL851964 DXH851964 EHD851964 EQZ851964 FAV851964 FKR851964 FUN851964 GEJ851964 GOF851964 GYB851964 HHX851964 HRT851964 IBP851964 ILL851964 IVH851964 JFD851964 JOZ851964 JYV851964 KIR851964 KSN851964 LCJ851964 LMF851964 LWB851964 MFX851964 MPT851964 MZP851964 NJL851964 NTH851964 ODD851964 OMZ851964 OWV851964 PGR851964 PQN851964 QAJ851964 QKF851964 QUB851964 RDX851964 RNT851964 RXP851964 SHL851964 SRH851964 TBD851964 TKZ851964 TUV851964 UER851964 UON851964 UYJ851964 VIF851964 VSB851964 WBX851964 WLT851964 WVP851964 L917500 JD917500 SZ917500 ACV917500 AMR917500 AWN917500 BGJ917500 BQF917500 CAB917500 CJX917500 CTT917500 DDP917500 DNL917500 DXH917500 EHD917500 EQZ917500 FAV917500 FKR917500 FUN917500 GEJ917500 GOF917500 GYB917500 HHX917500 HRT917500 IBP917500 ILL917500 IVH917500 JFD917500 JOZ917500 JYV917500 KIR917500 KSN917500 LCJ917500 LMF917500 LWB917500 MFX917500 MPT917500 MZP917500 NJL917500 NTH917500 ODD917500 OMZ917500 OWV917500 PGR917500 PQN917500 QAJ917500 QKF917500 QUB917500 RDX917500 RNT917500 RXP917500 SHL917500 SRH917500 TBD917500 TKZ917500 TUV917500 UER917500 UON917500 UYJ917500 VIF917500 VSB917500 WBX917500 WLT917500 WVP917500 L983036 JD983036 SZ983036 ACV983036 AMR983036 AWN983036 BGJ983036 BQF983036 CAB983036 CJX983036 CTT983036 DDP983036 DNL983036 DXH983036 EHD983036 EQZ983036 FAV983036 FKR983036 FUN983036 GEJ983036 GOF983036 GYB983036 HHX983036 HRT983036 IBP983036 ILL983036 IVH983036 JFD983036 JOZ983036 JYV983036 KIR983036 KSN983036 LCJ983036 LMF983036 LWB983036 MFX983036 MPT983036 MZP983036 NJL983036 NTH983036 ODD983036 OMZ983036 OWV983036 PGR983036 PQN983036 QAJ983036 QKF983036 QUB983036 RDX983036 RNT983036 RXP983036 SHL983036 SRH983036 TBD983036 TKZ983036 TUV983036 UER983036 UON983036 UYJ983036 VIF983036 VSB983036 WBX983036 WLT983036 WVP983036 H4 IZ4 SV4 ACR4 AMN4 AWJ4 BGF4 BQB4 BZX4 CJT4 CTP4 DDL4 DNH4 DXD4 EGZ4 EQV4 FAR4 FKN4 FUJ4 GEF4 GOB4 GXX4 HHT4 HRP4 IBL4 ILH4 IVD4 JEZ4 JOV4 JYR4 KIN4 KSJ4 LCF4 LMB4 LVX4 MFT4 MPP4 MZL4 NJH4 NTD4 OCZ4 OMV4 OWR4 PGN4 PQJ4 QAF4 QKB4 QTX4 RDT4 RNP4 RXL4 SHH4 SRD4 TAZ4 TKV4 TUR4 UEN4 UOJ4 UYF4 VIB4 VRX4 WBT4 WLP4 WVL4 H65532 IZ65532 SV65532 ACR65532 AMN65532 AWJ65532 BGF65532 BQB65532 BZX65532 CJT65532 CTP65532 DDL65532 DNH65532 DXD65532 EGZ65532 EQV65532 FAR65532 FKN65532 FUJ65532 GEF65532 GOB65532 GXX65532 HHT65532 HRP65532 IBL65532 ILH65532 IVD65532 JEZ65532 JOV65532 JYR65532 KIN65532 KSJ65532 LCF65532 LMB65532 LVX65532 MFT65532 MPP65532 MZL65532 NJH65532 NTD65532 OCZ65532 OMV65532 OWR65532 PGN65532 PQJ65532 QAF65532 QKB65532 QTX65532 RDT65532 RNP65532 RXL65532 SHH65532 SRD65532 TAZ65532 TKV65532 TUR65532 UEN65532 UOJ65532 UYF65532 VIB65532 VRX65532 WBT65532 WLP65532 WVL65532 H131068 IZ131068 SV131068 ACR131068 AMN131068 AWJ131068 BGF131068 BQB131068 BZX131068 CJT131068 CTP131068 DDL131068 DNH131068 DXD131068 EGZ131068 EQV131068 FAR131068 FKN131068 FUJ131068 GEF131068 GOB131068 GXX131068 HHT131068 HRP131068 IBL131068 ILH131068 IVD131068 JEZ131068 JOV131068 JYR131068 KIN131068 KSJ131068 LCF131068 LMB131068 LVX131068 MFT131068 MPP131068 MZL131068 NJH131068 NTD131068 OCZ131068 OMV131068 OWR131068 PGN131068 PQJ131068 QAF131068 QKB131068 QTX131068 RDT131068 RNP131068 RXL131068 SHH131068 SRD131068 TAZ131068 TKV131068 TUR131068 UEN131068 UOJ131068 UYF131068 VIB131068 VRX131068 WBT131068 WLP131068 WVL131068 H196604 IZ196604 SV196604 ACR196604 AMN196604 AWJ196604 BGF196604 BQB196604 BZX196604 CJT196604 CTP196604 DDL196604 DNH196604 DXD196604 EGZ196604 EQV196604 FAR196604 FKN196604 FUJ196604 GEF196604 GOB196604 GXX196604 HHT196604 HRP196604 IBL196604 ILH196604 IVD196604 JEZ196604 JOV196604 JYR196604 KIN196604 KSJ196604 LCF196604 LMB196604 LVX196604 MFT196604 MPP196604 MZL196604 NJH196604 NTD196604 OCZ196604 OMV196604 OWR196604 PGN196604 PQJ196604 QAF196604 QKB196604 QTX196604 RDT196604 RNP196604 RXL196604 SHH196604 SRD196604 TAZ196604 TKV196604 TUR196604 UEN196604 UOJ196604 UYF196604 VIB196604 VRX196604 WBT196604 WLP196604 WVL196604 H262140 IZ262140 SV262140 ACR262140 AMN262140 AWJ262140 BGF262140 BQB262140 BZX262140 CJT262140 CTP262140 DDL262140 DNH262140 DXD262140 EGZ262140 EQV262140 FAR262140 FKN262140 FUJ262140 GEF262140 GOB262140 GXX262140 HHT262140 HRP262140 IBL262140 ILH262140 IVD262140 JEZ262140 JOV262140 JYR262140 KIN262140 KSJ262140 LCF262140 LMB262140 LVX262140 MFT262140 MPP262140 MZL262140 NJH262140 NTD262140 OCZ262140 OMV262140 OWR262140 PGN262140 PQJ262140 QAF262140 QKB262140 QTX262140 RDT262140 RNP262140 RXL262140 SHH262140 SRD262140 TAZ262140 TKV262140 TUR262140 UEN262140 UOJ262140 UYF262140 VIB262140 VRX262140 WBT262140 WLP262140 WVL262140 H327676 IZ327676 SV327676 ACR327676 AMN327676 AWJ327676 BGF327676 BQB327676 BZX327676 CJT327676 CTP327676 DDL327676 DNH327676 DXD327676 EGZ327676 EQV327676 FAR327676 FKN327676 FUJ327676 GEF327676 GOB327676 GXX327676 HHT327676 HRP327676 IBL327676 ILH327676 IVD327676 JEZ327676 JOV327676 JYR327676 KIN327676 KSJ327676 LCF327676 LMB327676 LVX327676 MFT327676 MPP327676 MZL327676 NJH327676 NTD327676 OCZ327676 OMV327676 OWR327676 PGN327676 PQJ327676 QAF327676 QKB327676 QTX327676 RDT327676 RNP327676 RXL327676 SHH327676 SRD327676 TAZ327676 TKV327676 TUR327676 UEN327676 UOJ327676 UYF327676 VIB327676 VRX327676 WBT327676 WLP327676 WVL327676 H393212 IZ393212 SV393212 ACR393212 AMN393212 AWJ393212 BGF393212 BQB393212 BZX393212 CJT393212 CTP393212 DDL393212 DNH393212 DXD393212 EGZ393212 EQV393212 FAR393212 FKN393212 FUJ393212 GEF393212 GOB393212 GXX393212 HHT393212 HRP393212 IBL393212 ILH393212 IVD393212 JEZ393212 JOV393212 JYR393212 KIN393212 KSJ393212 LCF393212 LMB393212 LVX393212 MFT393212 MPP393212 MZL393212 NJH393212 NTD393212 OCZ393212 OMV393212 OWR393212 PGN393212 PQJ393212 QAF393212 QKB393212 QTX393212 RDT393212 RNP393212 RXL393212 SHH393212 SRD393212 TAZ393212 TKV393212 TUR393212 UEN393212 UOJ393212 UYF393212 VIB393212 VRX393212 WBT393212 WLP393212 WVL393212 H458748 IZ458748 SV458748 ACR458748 AMN458748 AWJ458748 BGF458748 BQB458748 BZX458748 CJT458748 CTP458748 DDL458748 DNH458748 DXD458748 EGZ458748 EQV458748 FAR458748 FKN458748 FUJ458748 GEF458748 GOB458748 GXX458748 HHT458748 HRP458748 IBL458748 ILH458748 IVD458748 JEZ458748 JOV458748 JYR458748 KIN458748 KSJ458748 LCF458748 LMB458748 LVX458748 MFT458748 MPP458748 MZL458748 NJH458748 NTD458748 OCZ458748 OMV458748 OWR458748 PGN458748 PQJ458748 QAF458748 QKB458748 QTX458748 RDT458748 RNP458748 RXL458748 SHH458748 SRD458748 TAZ458748 TKV458748 TUR458748 UEN458748 UOJ458748 UYF458748 VIB458748 VRX458748 WBT458748 WLP458748 WVL458748 H524284 IZ524284 SV524284 ACR524284 AMN524284 AWJ524284 BGF524284 BQB524284 BZX524284 CJT524284 CTP524284 DDL524284 DNH524284 DXD524284 EGZ524284 EQV524284 FAR524284 FKN524284 FUJ524284 GEF524284 GOB524284 GXX524284 HHT524284 HRP524284 IBL524284 ILH524284 IVD524284 JEZ524284 JOV524284 JYR524284 KIN524284 KSJ524284 LCF524284 LMB524284 LVX524284 MFT524284 MPP524284 MZL524284 NJH524284 NTD524284 OCZ524284 OMV524284 OWR524284 PGN524284 PQJ524284 QAF524284 QKB524284 QTX524284 RDT524284 RNP524284 RXL524284 SHH524284 SRD524284 TAZ524284 TKV524284 TUR524284 UEN524284 UOJ524284 UYF524284 VIB524284 VRX524284 WBT524284 WLP524284 WVL524284 H589820 IZ589820 SV589820 ACR589820 AMN589820 AWJ589820 BGF589820 BQB589820 BZX589820 CJT589820 CTP589820 DDL589820 DNH589820 DXD589820 EGZ589820 EQV589820 FAR589820 FKN589820 FUJ589820 GEF589820 GOB589820 GXX589820 HHT589820 HRP589820 IBL589820 ILH589820 IVD589820 JEZ589820 JOV589820 JYR589820 KIN589820 KSJ589820 LCF589820 LMB589820 LVX589820 MFT589820 MPP589820 MZL589820 NJH589820 NTD589820 OCZ589820 OMV589820 OWR589820 PGN589820 PQJ589820 QAF589820 QKB589820 QTX589820 RDT589820 RNP589820 RXL589820 SHH589820 SRD589820 TAZ589820 TKV589820 TUR589820 UEN589820 UOJ589820 UYF589820 VIB589820 VRX589820 WBT589820 WLP589820 WVL589820 H655356 IZ655356 SV655356 ACR655356 AMN655356 AWJ655356 BGF655356 BQB655356 BZX655356 CJT655356 CTP655356 DDL655356 DNH655356 DXD655356 EGZ655356 EQV655356 FAR655356 FKN655356 FUJ655356 GEF655356 GOB655356 GXX655356 HHT655356 HRP655356 IBL655356 ILH655356 IVD655356 JEZ655356 JOV655356 JYR655356 KIN655356 KSJ655356 LCF655356 LMB655356 LVX655356 MFT655356 MPP655356 MZL655356 NJH655356 NTD655356 OCZ655356 OMV655356 OWR655356 PGN655356 PQJ655356 QAF655356 QKB655356 QTX655356 RDT655356 RNP655356 RXL655356 SHH655356 SRD655356 TAZ655356 TKV655356 TUR655356 UEN655356 UOJ655356 UYF655356 VIB655356 VRX655356 WBT655356 WLP655356 WVL655356 H720892 IZ720892 SV720892 ACR720892 AMN720892 AWJ720892 BGF720892 BQB720892 BZX720892 CJT720892 CTP720892 DDL720892 DNH720892 DXD720892 EGZ720892 EQV720892 FAR720892 FKN720892 FUJ720892 GEF720892 GOB720892 GXX720892 HHT720892 HRP720892 IBL720892 ILH720892 IVD720892 JEZ720892 JOV720892 JYR720892 KIN720892 KSJ720892 LCF720892 LMB720892 LVX720892 MFT720892 MPP720892 MZL720892 NJH720892 NTD720892 OCZ720892 OMV720892 OWR720892 PGN720892 PQJ720892 QAF720892 QKB720892 QTX720892 RDT720892 RNP720892 RXL720892 SHH720892 SRD720892 TAZ720892 TKV720892 TUR720892 UEN720892 UOJ720892 UYF720892 VIB720892 VRX720892 WBT720892 WLP720892 WVL720892 H786428 IZ786428 SV786428 ACR786428 AMN786428 AWJ786428 BGF786428 BQB786428 BZX786428 CJT786428 CTP786428 DDL786428 DNH786428 DXD786428 EGZ786428 EQV786428 FAR786428 FKN786428 FUJ786428 GEF786428 GOB786428 GXX786428 HHT786428 HRP786428 IBL786428 ILH786428 IVD786428 JEZ786428 JOV786428 JYR786428 KIN786428 KSJ786428 LCF786428 LMB786428 LVX786428 MFT786428 MPP786428 MZL786428 NJH786428 NTD786428 OCZ786428 OMV786428 OWR786428 PGN786428 PQJ786428 QAF786428 QKB786428 QTX786428 RDT786428 RNP786428 RXL786428 SHH786428 SRD786428 TAZ786428 TKV786428 TUR786428 UEN786428 UOJ786428 UYF786428 VIB786428 VRX786428 WBT786428 WLP786428 WVL786428 H851964 IZ851964 SV851964 ACR851964 AMN851964 AWJ851964 BGF851964 BQB851964 BZX851964 CJT851964 CTP851964 DDL851964 DNH851964 DXD851964 EGZ851964 EQV851964 FAR851964 FKN851964 FUJ851964 GEF851964 GOB851964 GXX851964 HHT851964 HRP851964 IBL851964 ILH851964 IVD851964 JEZ851964 JOV851964 JYR851964 KIN851964 KSJ851964 LCF851964 LMB851964 LVX851964 MFT851964 MPP851964 MZL851964 NJH851964 NTD851964 OCZ851964 OMV851964 OWR851964 PGN851964 PQJ851964 QAF851964 QKB851964 QTX851964 RDT851964 RNP851964 RXL851964 SHH851964 SRD851964 TAZ851964 TKV851964 TUR851964 UEN851964 UOJ851964 UYF851964 VIB851964 VRX851964 WBT851964 WLP851964 WVL851964 H917500 IZ917500 SV917500 ACR917500 AMN917500 AWJ917500 BGF917500 BQB917500 BZX917500 CJT917500 CTP917500 DDL917500 DNH917500 DXD917500 EGZ917500 EQV917500 FAR917500 FKN917500 FUJ917500 GEF917500 GOB917500 GXX917500 HHT917500 HRP917500 IBL917500 ILH917500 IVD917500 JEZ917500 JOV917500 JYR917500 KIN917500 KSJ917500 LCF917500 LMB917500 LVX917500 MFT917500 MPP917500 MZL917500 NJH917500 NTD917500 OCZ917500 OMV917500 OWR917500 PGN917500 PQJ917500 QAF917500 QKB917500 QTX917500 RDT917500 RNP917500 RXL917500 SHH917500 SRD917500 TAZ917500 TKV917500 TUR917500 UEN917500 UOJ917500 UYF917500 VIB917500 VRX917500 WBT917500 WLP917500 WVL917500 H983036 IZ983036 SV983036 ACR983036 AMN983036 AWJ983036 BGF983036 BQB983036 BZX983036 CJT983036 CTP983036 DDL983036 DNH983036 DXD983036 EGZ983036 EQV983036 FAR983036 FKN983036 FUJ983036 GEF983036 GOB983036 GXX983036 HHT983036 HRP983036 IBL983036 ILH983036 IVD983036 JEZ983036 JOV983036 JYR983036 KIN983036 KSJ983036 LCF983036 LMB983036 LVX983036 MFT983036 MPP983036 MZL983036 NJH983036 NTD983036 OCZ983036 OMV983036 OWR983036 PGN983036 PQJ983036 QAF983036 QKB983036 QTX983036 RDT983036 RNP983036 RXL983036 SHH983036 SRD983036 TAZ983036 TKV983036 TUR983036 UEN983036 UOJ983036 UYF983036 VIB983036 VRX983036 WBT983036 WLP983036 WVL983036" xr:uid="{47502CE4-A48A-42F0-B0AD-E84F00173231}">
      <formula1>"希望する,希望しない"</formula1>
    </dataValidation>
    <dataValidation type="list" allowBlank="1" showInputMessage="1" showErrorMessage="1" sqref="M4 JE4 TA4 ACW4 AMS4 AWO4 BGK4 BQG4 CAC4 CJY4 CTU4 DDQ4 DNM4 DXI4 EHE4 ERA4 FAW4 FKS4 FUO4 GEK4 GOG4 GYC4 HHY4 HRU4 IBQ4 ILM4 IVI4 JFE4 JPA4 JYW4 KIS4 KSO4 LCK4 LMG4 LWC4 MFY4 MPU4 MZQ4 NJM4 NTI4 ODE4 ONA4 OWW4 PGS4 PQO4 QAK4 QKG4 QUC4 RDY4 RNU4 RXQ4 SHM4 SRI4 TBE4 TLA4 TUW4 UES4 UOO4 UYK4 VIG4 VSC4 WBY4 WLU4 WVQ4 M65532 JE65532 TA65532 ACW65532 AMS65532 AWO65532 BGK65532 BQG65532 CAC65532 CJY65532 CTU65532 DDQ65532 DNM65532 DXI65532 EHE65532 ERA65532 FAW65532 FKS65532 FUO65532 GEK65532 GOG65532 GYC65532 HHY65532 HRU65532 IBQ65532 ILM65532 IVI65532 JFE65532 JPA65532 JYW65532 KIS65532 KSO65532 LCK65532 LMG65532 LWC65532 MFY65532 MPU65532 MZQ65532 NJM65532 NTI65532 ODE65532 ONA65532 OWW65532 PGS65532 PQO65532 QAK65532 QKG65532 QUC65532 RDY65532 RNU65532 RXQ65532 SHM65532 SRI65532 TBE65532 TLA65532 TUW65532 UES65532 UOO65532 UYK65532 VIG65532 VSC65532 WBY65532 WLU65532 WVQ65532 M131068 JE131068 TA131068 ACW131068 AMS131068 AWO131068 BGK131068 BQG131068 CAC131068 CJY131068 CTU131068 DDQ131068 DNM131068 DXI131068 EHE131068 ERA131068 FAW131068 FKS131068 FUO131068 GEK131068 GOG131068 GYC131068 HHY131068 HRU131068 IBQ131068 ILM131068 IVI131068 JFE131068 JPA131068 JYW131068 KIS131068 KSO131068 LCK131068 LMG131068 LWC131068 MFY131068 MPU131068 MZQ131068 NJM131068 NTI131068 ODE131068 ONA131068 OWW131068 PGS131068 PQO131068 QAK131068 QKG131068 QUC131068 RDY131068 RNU131068 RXQ131068 SHM131068 SRI131068 TBE131068 TLA131068 TUW131068 UES131068 UOO131068 UYK131068 VIG131068 VSC131068 WBY131068 WLU131068 WVQ131068 M196604 JE196604 TA196604 ACW196604 AMS196604 AWO196604 BGK196604 BQG196604 CAC196604 CJY196604 CTU196604 DDQ196604 DNM196604 DXI196604 EHE196604 ERA196604 FAW196604 FKS196604 FUO196604 GEK196604 GOG196604 GYC196604 HHY196604 HRU196604 IBQ196604 ILM196604 IVI196604 JFE196604 JPA196604 JYW196604 KIS196604 KSO196604 LCK196604 LMG196604 LWC196604 MFY196604 MPU196604 MZQ196604 NJM196604 NTI196604 ODE196604 ONA196604 OWW196604 PGS196604 PQO196604 QAK196604 QKG196604 QUC196604 RDY196604 RNU196604 RXQ196604 SHM196604 SRI196604 TBE196604 TLA196604 TUW196604 UES196604 UOO196604 UYK196604 VIG196604 VSC196604 WBY196604 WLU196604 WVQ196604 M262140 JE262140 TA262140 ACW262140 AMS262140 AWO262140 BGK262140 BQG262140 CAC262140 CJY262140 CTU262140 DDQ262140 DNM262140 DXI262140 EHE262140 ERA262140 FAW262140 FKS262140 FUO262140 GEK262140 GOG262140 GYC262140 HHY262140 HRU262140 IBQ262140 ILM262140 IVI262140 JFE262140 JPA262140 JYW262140 KIS262140 KSO262140 LCK262140 LMG262140 LWC262140 MFY262140 MPU262140 MZQ262140 NJM262140 NTI262140 ODE262140 ONA262140 OWW262140 PGS262140 PQO262140 QAK262140 QKG262140 QUC262140 RDY262140 RNU262140 RXQ262140 SHM262140 SRI262140 TBE262140 TLA262140 TUW262140 UES262140 UOO262140 UYK262140 VIG262140 VSC262140 WBY262140 WLU262140 WVQ262140 M327676 JE327676 TA327676 ACW327676 AMS327676 AWO327676 BGK327676 BQG327676 CAC327676 CJY327676 CTU327676 DDQ327676 DNM327676 DXI327676 EHE327676 ERA327676 FAW327676 FKS327676 FUO327676 GEK327676 GOG327676 GYC327676 HHY327676 HRU327676 IBQ327676 ILM327676 IVI327676 JFE327676 JPA327676 JYW327676 KIS327676 KSO327676 LCK327676 LMG327676 LWC327676 MFY327676 MPU327676 MZQ327676 NJM327676 NTI327676 ODE327676 ONA327676 OWW327676 PGS327676 PQO327676 QAK327676 QKG327676 QUC327676 RDY327676 RNU327676 RXQ327676 SHM327676 SRI327676 TBE327676 TLA327676 TUW327676 UES327676 UOO327676 UYK327676 VIG327676 VSC327676 WBY327676 WLU327676 WVQ327676 M393212 JE393212 TA393212 ACW393212 AMS393212 AWO393212 BGK393212 BQG393212 CAC393212 CJY393212 CTU393212 DDQ393212 DNM393212 DXI393212 EHE393212 ERA393212 FAW393212 FKS393212 FUO393212 GEK393212 GOG393212 GYC393212 HHY393212 HRU393212 IBQ393212 ILM393212 IVI393212 JFE393212 JPA393212 JYW393212 KIS393212 KSO393212 LCK393212 LMG393212 LWC393212 MFY393212 MPU393212 MZQ393212 NJM393212 NTI393212 ODE393212 ONA393212 OWW393212 PGS393212 PQO393212 QAK393212 QKG393212 QUC393212 RDY393212 RNU393212 RXQ393212 SHM393212 SRI393212 TBE393212 TLA393212 TUW393212 UES393212 UOO393212 UYK393212 VIG393212 VSC393212 WBY393212 WLU393212 WVQ393212 M458748 JE458748 TA458748 ACW458748 AMS458748 AWO458748 BGK458748 BQG458748 CAC458748 CJY458748 CTU458748 DDQ458748 DNM458748 DXI458748 EHE458748 ERA458748 FAW458748 FKS458748 FUO458748 GEK458748 GOG458748 GYC458748 HHY458748 HRU458748 IBQ458748 ILM458748 IVI458748 JFE458748 JPA458748 JYW458748 KIS458748 KSO458748 LCK458748 LMG458748 LWC458748 MFY458748 MPU458748 MZQ458748 NJM458748 NTI458748 ODE458748 ONA458748 OWW458748 PGS458748 PQO458748 QAK458748 QKG458748 QUC458748 RDY458748 RNU458748 RXQ458748 SHM458748 SRI458748 TBE458748 TLA458748 TUW458748 UES458748 UOO458748 UYK458748 VIG458748 VSC458748 WBY458748 WLU458748 WVQ458748 M524284 JE524284 TA524284 ACW524284 AMS524284 AWO524284 BGK524284 BQG524284 CAC524284 CJY524284 CTU524284 DDQ524284 DNM524284 DXI524284 EHE524284 ERA524284 FAW524284 FKS524284 FUO524284 GEK524284 GOG524284 GYC524284 HHY524284 HRU524284 IBQ524284 ILM524284 IVI524284 JFE524284 JPA524284 JYW524284 KIS524284 KSO524284 LCK524284 LMG524284 LWC524284 MFY524284 MPU524284 MZQ524284 NJM524284 NTI524284 ODE524284 ONA524284 OWW524284 PGS524284 PQO524284 QAK524284 QKG524284 QUC524284 RDY524284 RNU524284 RXQ524284 SHM524284 SRI524284 TBE524284 TLA524284 TUW524284 UES524284 UOO524284 UYK524284 VIG524284 VSC524284 WBY524284 WLU524284 WVQ524284 M589820 JE589820 TA589820 ACW589820 AMS589820 AWO589820 BGK589820 BQG589820 CAC589820 CJY589820 CTU589820 DDQ589820 DNM589820 DXI589820 EHE589820 ERA589820 FAW589820 FKS589820 FUO589820 GEK589820 GOG589820 GYC589820 HHY589820 HRU589820 IBQ589820 ILM589820 IVI589820 JFE589820 JPA589820 JYW589820 KIS589820 KSO589820 LCK589820 LMG589820 LWC589820 MFY589820 MPU589820 MZQ589820 NJM589820 NTI589820 ODE589820 ONA589820 OWW589820 PGS589820 PQO589820 QAK589820 QKG589820 QUC589820 RDY589820 RNU589820 RXQ589820 SHM589820 SRI589820 TBE589820 TLA589820 TUW589820 UES589820 UOO589820 UYK589820 VIG589820 VSC589820 WBY589820 WLU589820 WVQ589820 M655356 JE655356 TA655356 ACW655356 AMS655356 AWO655356 BGK655356 BQG655356 CAC655356 CJY655356 CTU655356 DDQ655356 DNM655356 DXI655356 EHE655356 ERA655356 FAW655356 FKS655356 FUO655356 GEK655356 GOG655356 GYC655356 HHY655356 HRU655356 IBQ655356 ILM655356 IVI655356 JFE655356 JPA655356 JYW655356 KIS655356 KSO655356 LCK655356 LMG655356 LWC655356 MFY655356 MPU655356 MZQ655356 NJM655356 NTI655356 ODE655356 ONA655356 OWW655356 PGS655356 PQO655356 QAK655356 QKG655356 QUC655356 RDY655356 RNU655356 RXQ655356 SHM655356 SRI655356 TBE655356 TLA655356 TUW655356 UES655356 UOO655356 UYK655356 VIG655356 VSC655356 WBY655356 WLU655356 WVQ655356 M720892 JE720892 TA720892 ACW720892 AMS720892 AWO720892 BGK720892 BQG720892 CAC720892 CJY720892 CTU720892 DDQ720892 DNM720892 DXI720892 EHE720892 ERA720892 FAW720892 FKS720892 FUO720892 GEK720892 GOG720892 GYC720892 HHY720892 HRU720892 IBQ720892 ILM720892 IVI720892 JFE720892 JPA720892 JYW720892 KIS720892 KSO720892 LCK720892 LMG720892 LWC720892 MFY720892 MPU720892 MZQ720892 NJM720892 NTI720892 ODE720892 ONA720892 OWW720892 PGS720892 PQO720892 QAK720892 QKG720892 QUC720892 RDY720892 RNU720892 RXQ720892 SHM720892 SRI720892 TBE720892 TLA720892 TUW720892 UES720892 UOO720892 UYK720892 VIG720892 VSC720892 WBY720892 WLU720892 WVQ720892 M786428 JE786428 TA786428 ACW786428 AMS786428 AWO786428 BGK786428 BQG786428 CAC786428 CJY786428 CTU786428 DDQ786428 DNM786428 DXI786428 EHE786428 ERA786428 FAW786428 FKS786428 FUO786428 GEK786428 GOG786428 GYC786428 HHY786428 HRU786428 IBQ786428 ILM786428 IVI786428 JFE786428 JPA786428 JYW786428 KIS786428 KSO786428 LCK786428 LMG786428 LWC786428 MFY786428 MPU786428 MZQ786428 NJM786428 NTI786428 ODE786428 ONA786428 OWW786428 PGS786428 PQO786428 QAK786428 QKG786428 QUC786428 RDY786428 RNU786428 RXQ786428 SHM786428 SRI786428 TBE786428 TLA786428 TUW786428 UES786428 UOO786428 UYK786428 VIG786428 VSC786428 WBY786428 WLU786428 WVQ786428 M851964 JE851964 TA851964 ACW851964 AMS851964 AWO851964 BGK851964 BQG851964 CAC851964 CJY851964 CTU851964 DDQ851964 DNM851964 DXI851964 EHE851964 ERA851964 FAW851964 FKS851964 FUO851964 GEK851964 GOG851964 GYC851964 HHY851964 HRU851964 IBQ851964 ILM851964 IVI851964 JFE851964 JPA851964 JYW851964 KIS851964 KSO851964 LCK851964 LMG851964 LWC851964 MFY851964 MPU851964 MZQ851964 NJM851964 NTI851964 ODE851964 ONA851964 OWW851964 PGS851964 PQO851964 QAK851964 QKG851964 QUC851964 RDY851964 RNU851964 RXQ851964 SHM851964 SRI851964 TBE851964 TLA851964 TUW851964 UES851964 UOO851964 UYK851964 VIG851964 VSC851964 WBY851964 WLU851964 WVQ851964 M917500 JE917500 TA917500 ACW917500 AMS917500 AWO917500 BGK917500 BQG917500 CAC917500 CJY917500 CTU917500 DDQ917500 DNM917500 DXI917500 EHE917500 ERA917500 FAW917500 FKS917500 FUO917500 GEK917500 GOG917500 GYC917500 HHY917500 HRU917500 IBQ917500 ILM917500 IVI917500 JFE917500 JPA917500 JYW917500 KIS917500 KSO917500 LCK917500 LMG917500 LWC917500 MFY917500 MPU917500 MZQ917500 NJM917500 NTI917500 ODE917500 ONA917500 OWW917500 PGS917500 PQO917500 QAK917500 QKG917500 QUC917500 RDY917500 RNU917500 RXQ917500 SHM917500 SRI917500 TBE917500 TLA917500 TUW917500 UES917500 UOO917500 UYK917500 VIG917500 VSC917500 WBY917500 WLU917500 WVQ917500 M983036 JE983036 TA983036 ACW983036 AMS983036 AWO983036 BGK983036 BQG983036 CAC983036 CJY983036 CTU983036 DDQ983036 DNM983036 DXI983036 EHE983036 ERA983036 FAW983036 FKS983036 FUO983036 GEK983036 GOG983036 GYC983036 HHY983036 HRU983036 IBQ983036 ILM983036 IVI983036 JFE983036 JPA983036 JYW983036 KIS983036 KSO983036 LCK983036 LMG983036 LWC983036 MFY983036 MPU983036 MZQ983036 NJM983036 NTI983036 ODE983036 ONA983036 OWW983036 PGS983036 PQO983036 QAK983036 QKG983036 QUC983036 RDY983036 RNU983036 RXQ983036 SHM983036 SRI983036 TBE983036 TLA983036 TUW983036 UES983036 UOO983036 UYK983036 VIG983036 VSC983036 WBY983036 WLU983036 WVQ983036 E4 IW4 SS4 ACO4 AMK4 AWG4 BGC4 BPY4 BZU4 CJQ4 CTM4 DDI4 DNE4 DXA4 EGW4 EQS4 FAO4 FKK4 FUG4 GEC4 GNY4 GXU4 HHQ4 HRM4 IBI4 ILE4 IVA4 JEW4 JOS4 JYO4 KIK4 KSG4 LCC4 LLY4 LVU4 MFQ4 MPM4 MZI4 NJE4 NTA4 OCW4 OMS4 OWO4 PGK4 PQG4 QAC4 QJY4 QTU4 RDQ4 RNM4 RXI4 SHE4 SRA4 TAW4 TKS4 TUO4 UEK4 UOG4 UYC4 VHY4 VRU4 WBQ4 WLM4 WVI4 E65532 IW65532 SS65532 ACO65532 AMK65532 AWG65532 BGC65532 BPY65532 BZU65532 CJQ65532 CTM65532 DDI65532 DNE65532 DXA65532 EGW65532 EQS65532 FAO65532 FKK65532 FUG65532 GEC65532 GNY65532 GXU65532 HHQ65532 HRM65532 IBI65532 ILE65532 IVA65532 JEW65532 JOS65532 JYO65532 KIK65532 KSG65532 LCC65532 LLY65532 LVU65532 MFQ65532 MPM65532 MZI65532 NJE65532 NTA65532 OCW65532 OMS65532 OWO65532 PGK65532 PQG65532 QAC65532 QJY65532 QTU65532 RDQ65532 RNM65532 RXI65532 SHE65532 SRA65532 TAW65532 TKS65532 TUO65532 UEK65532 UOG65532 UYC65532 VHY65532 VRU65532 WBQ65532 WLM65532 WVI65532 E131068 IW131068 SS131068 ACO131068 AMK131068 AWG131068 BGC131068 BPY131068 BZU131068 CJQ131068 CTM131068 DDI131068 DNE131068 DXA131068 EGW131068 EQS131068 FAO131068 FKK131068 FUG131068 GEC131068 GNY131068 GXU131068 HHQ131068 HRM131068 IBI131068 ILE131068 IVA131068 JEW131068 JOS131068 JYO131068 KIK131068 KSG131068 LCC131068 LLY131068 LVU131068 MFQ131068 MPM131068 MZI131068 NJE131068 NTA131068 OCW131068 OMS131068 OWO131068 PGK131068 PQG131068 QAC131068 QJY131068 QTU131068 RDQ131068 RNM131068 RXI131068 SHE131068 SRA131068 TAW131068 TKS131068 TUO131068 UEK131068 UOG131068 UYC131068 VHY131068 VRU131068 WBQ131068 WLM131068 WVI131068 E196604 IW196604 SS196604 ACO196604 AMK196604 AWG196604 BGC196604 BPY196604 BZU196604 CJQ196604 CTM196604 DDI196604 DNE196604 DXA196604 EGW196604 EQS196604 FAO196604 FKK196604 FUG196604 GEC196604 GNY196604 GXU196604 HHQ196604 HRM196604 IBI196604 ILE196604 IVA196604 JEW196604 JOS196604 JYO196604 KIK196604 KSG196604 LCC196604 LLY196604 LVU196604 MFQ196604 MPM196604 MZI196604 NJE196604 NTA196604 OCW196604 OMS196604 OWO196604 PGK196604 PQG196604 QAC196604 QJY196604 QTU196604 RDQ196604 RNM196604 RXI196604 SHE196604 SRA196604 TAW196604 TKS196604 TUO196604 UEK196604 UOG196604 UYC196604 VHY196604 VRU196604 WBQ196604 WLM196604 WVI196604 E262140 IW262140 SS262140 ACO262140 AMK262140 AWG262140 BGC262140 BPY262140 BZU262140 CJQ262140 CTM262140 DDI262140 DNE262140 DXA262140 EGW262140 EQS262140 FAO262140 FKK262140 FUG262140 GEC262140 GNY262140 GXU262140 HHQ262140 HRM262140 IBI262140 ILE262140 IVA262140 JEW262140 JOS262140 JYO262140 KIK262140 KSG262140 LCC262140 LLY262140 LVU262140 MFQ262140 MPM262140 MZI262140 NJE262140 NTA262140 OCW262140 OMS262140 OWO262140 PGK262140 PQG262140 QAC262140 QJY262140 QTU262140 RDQ262140 RNM262140 RXI262140 SHE262140 SRA262140 TAW262140 TKS262140 TUO262140 UEK262140 UOG262140 UYC262140 VHY262140 VRU262140 WBQ262140 WLM262140 WVI262140 E327676 IW327676 SS327676 ACO327676 AMK327676 AWG327676 BGC327676 BPY327676 BZU327676 CJQ327676 CTM327676 DDI327676 DNE327676 DXA327676 EGW327676 EQS327676 FAO327676 FKK327676 FUG327676 GEC327676 GNY327676 GXU327676 HHQ327676 HRM327676 IBI327676 ILE327676 IVA327676 JEW327676 JOS327676 JYO327676 KIK327676 KSG327676 LCC327676 LLY327676 LVU327676 MFQ327676 MPM327676 MZI327676 NJE327676 NTA327676 OCW327676 OMS327676 OWO327676 PGK327676 PQG327676 QAC327676 QJY327676 QTU327676 RDQ327676 RNM327676 RXI327676 SHE327676 SRA327676 TAW327676 TKS327676 TUO327676 UEK327676 UOG327676 UYC327676 VHY327676 VRU327676 WBQ327676 WLM327676 WVI327676 E393212 IW393212 SS393212 ACO393212 AMK393212 AWG393212 BGC393212 BPY393212 BZU393212 CJQ393212 CTM393212 DDI393212 DNE393212 DXA393212 EGW393212 EQS393212 FAO393212 FKK393212 FUG393212 GEC393212 GNY393212 GXU393212 HHQ393212 HRM393212 IBI393212 ILE393212 IVA393212 JEW393212 JOS393212 JYO393212 KIK393212 KSG393212 LCC393212 LLY393212 LVU393212 MFQ393212 MPM393212 MZI393212 NJE393212 NTA393212 OCW393212 OMS393212 OWO393212 PGK393212 PQG393212 QAC393212 QJY393212 QTU393212 RDQ393212 RNM393212 RXI393212 SHE393212 SRA393212 TAW393212 TKS393212 TUO393212 UEK393212 UOG393212 UYC393212 VHY393212 VRU393212 WBQ393212 WLM393212 WVI393212 E458748 IW458748 SS458748 ACO458748 AMK458748 AWG458748 BGC458748 BPY458748 BZU458748 CJQ458748 CTM458748 DDI458748 DNE458748 DXA458748 EGW458748 EQS458748 FAO458748 FKK458748 FUG458748 GEC458748 GNY458748 GXU458748 HHQ458748 HRM458748 IBI458748 ILE458748 IVA458748 JEW458748 JOS458748 JYO458748 KIK458748 KSG458748 LCC458748 LLY458748 LVU458748 MFQ458748 MPM458748 MZI458748 NJE458748 NTA458748 OCW458748 OMS458748 OWO458748 PGK458748 PQG458748 QAC458748 QJY458748 QTU458748 RDQ458748 RNM458748 RXI458748 SHE458748 SRA458748 TAW458748 TKS458748 TUO458748 UEK458748 UOG458748 UYC458748 VHY458748 VRU458748 WBQ458748 WLM458748 WVI458748 E524284 IW524284 SS524284 ACO524284 AMK524284 AWG524284 BGC524284 BPY524284 BZU524284 CJQ524284 CTM524284 DDI524284 DNE524284 DXA524284 EGW524284 EQS524284 FAO524284 FKK524284 FUG524284 GEC524284 GNY524284 GXU524284 HHQ524284 HRM524284 IBI524284 ILE524284 IVA524284 JEW524284 JOS524284 JYO524284 KIK524284 KSG524284 LCC524284 LLY524284 LVU524284 MFQ524284 MPM524284 MZI524284 NJE524284 NTA524284 OCW524284 OMS524284 OWO524284 PGK524284 PQG524284 QAC524284 QJY524284 QTU524284 RDQ524284 RNM524284 RXI524284 SHE524284 SRA524284 TAW524284 TKS524284 TUO524284 UEK524284 UOG524284 UYC524284 VHY524284 VRU524284 WBQ524284 WLM524284 WVI524284 E589820 IW589820 SS589820 ACO589820 AMK589820 AWG589820 BGC589820 BPY589820 BZU589820 CJQ589820 CTM589820 DDI589820 DNE589820 DXA589820 EGW589820 EQS589820 FAO589820 FKK589820 FUG589820 GEC589820 GNY589820 GXU589820 HHQ589820 HRM589820 IBI589820 ILE589820 IVA589820 JEW589820 JOS589820 JYO589820 KIK589820 KSG589820 LCC589820 LLY589820 LVU589820 MFQ589820 MPM589820 MZI589820 NJE589820 NTA589820 OCW589820 OMS589820 OWO589820 PGK589820 PQG589820 QAC589820 QJY589820 QTU589820 RDQ589820 RNM589820 RXI589820 SHE589820 SRA589820 TAW589820 TKS589820 TUO589820 UEK589820 UOG589820 UYC589820 VHY589820 VRU589820 WBQ589820 WLM589820 WVI589820 E655356 IW655356 SS655356 ACO655356 AMK655356 AWG655356 BGC655356 BPY655356 BZU655356 CJQ655356 CTM655356 DDI655356 DNE655356 DXA655356 EGW655356 EQS655356 FAO655356 FKK655356 FUG655356 GEC655356 GNY655356 GXU655356 HHQ655356 HRM655356 IBI655356 ILE655356 IVA655356 JEW655356 JOS655356 JYO655356 KIK655356 KSG655356 LCC655356 LLY655356 LVU655356 MFQ655356 MPM655356 MZI655356 NJE655356 NTA655356 OCW655356 OMS655356 OWO655356 PGK655356 PQG655356 QAC655356 QJY655356 QTU655356 RDQ655356 RNM655356 RXI655356 SHE655356 SRA655356 TAW655356 TKS655356 TUO655356 UEK655356 UOG655356 UYC655356 VHY655356 VRU655356 WBQ655356 WLM655356 WVI655356 E720892 IW720892 SS720892 ACO720892 AMK720892 AWG720892 BGC720892 BPY720892 BZU720892 CJQ720892 CTM720892 DDI720892 DNE720892 DXA720892 EGW720892 EQS720892 FAO720892 FKK720892 FUG720892 GEC720892 GNY720892 GXU720892 HHQ720892 HRM720892 IBI720892 ILE720892 IVA720892 JEW720892 JOS720892 JYO720892 KIK720892 KSG720892 LCC720892 LLY720892 LVU720892 MFQ720892 MPM720892 MZI720892 NJE720892 NTA720892 OCW720892 OMS720892 OWO720892 PGK720892 PQG720892 QAC720892 QJY720892 QTU720892 RDQ720892 RNM720892 RXI720892 SHE720892 SRA720892 TAW720892 TKS720892 TUO720892 UEK720892 UOG720892 UYC720892 VHY720892 VRU720892 WBQ720892 WLM720892 WVI720892 E786428 IW786428 SS786428 ACO786428 AMK786428 AWG786428 BGC786428 BPY786428 BZU786428 CJQ786428 CTM786428 DDI786428 DNE786428 DXA786428 EGW786428 EQS786428 FAO786428 FKK786428 FUG786428 GEC786428 GNY786428 GXU786428 HHQ786428 HRM786428 IBI786428 ILE786428 IVA786428 JEW786428 JOS786428 JYO786428 KIK786428 KSG786428 LCC786428 LLY786428 LVU786428 MFQ786428 MPM786428 MZI786428 NJE786428 NTA786428 OCW786428 OMS786428 OWO786428 PGK786428 PQG786428 QAC786428 QJY786428 QTU786428 RDQ786428 RNM786428 RXI786428 SHE786428 SRA786428 TAW786428 TKS786428 TUO786428 UEK786428 UOG786428 UYC786428 VHY786428 VRU786428 WBQ786428 WLM786428 WVI786428 E851964 IW851964 SS851964 ACO851964 AMK851964 AWG851964 BGC851964 BPY851964 BZU851964 CJQ851964 CTM851964 DDI851964 DNE851964 DXA851964 EGW851964 EQS851964 FAO851964 FKK851964 FUG851964 GEC851964 GNY851964 GXU851964 HHQ851964 HRM851964 IBI851964 ILE851964 IVA851964 JEW851964 JOS851964 JYO851964 KIK851964 KSG851964 LCC851964 LLY851964 LVU851964 MFQ851964 MPM851964 MZI851964 NJE851964 NTA851964 OCW851964 OMS851964 OWO851964 PGK851964 PQG851964 QAC851964 QJY851964 QTU851964 RDQ851964 RNM851964 RXI851964 SHE851964 SRA851964 TAW851964 TKS851964 TUO851964 UEK851964 UOG851964 UYC851964 VHY851964 VRU851964 WBQ851964 WLM851964 WVI851964 E917500 IW917500 SS917500 ACO917500 AMK917500 AWG917500 BGC917500 BPY917500 BZU917500 CJQ917500 CTM917500 DDI917500 DNE917500 DXA917500 EGW917500 EQS917500 FAO917500 FKK917500 FUG917500 GEC917500 GNY917500 GXU917500 HHQ917500 HRM917500 IBI917500 ILE917500 IVA917500 JEW917500 JOS917500 JYO917500 KIK917500 KSG917500 LCC917500 LLY917500 LVU917500 MFQ917500 MPM917500 MZI917500 NJE917500 NTA917500 OCW917500 OMS917500 OWO917500 PGK917500 PQG917500 QAC917500 QJY917500 QTU917500 RDQ917500 RNM917500 RXI917500 SHE917500 SRA917500 TAW917500 TKS917500 TUO917500 UEK917500 UOG917500 UYC917500 VHY917500 VRU917500 WBQ917500 WLM917500 WVI917500 E983036 IW983036 SS983036 ACO983036 AMK983036 AWG983036 BGC983036 BPY983036 BZU983036 CJQ983036 CTM983036 DDI983036 DNE983036 DXA983036 EGW983036 EQS983036 FAO983036 FKK983036 FUG983036 GEC983036 GNY983036 GXU983036 HHQ983036 HRM983036 IBI983036 ILE983036 IVA983036 JEW983036 JOS983036 JYO983036 KIK983036 KSG983036 LCC983036 LLY983036 LVU983036 MFQ983036 MPM983036 MZI983036 NJE983036 NTA983036 OCW983036 OMS983036 OWO983036 PGK983036 PQG983036 QAC983036 QJY983036 QTU983036 RDQ983036 RNM983036 RXI983036 SHE983036 SRA983036 TAW983036 TKS983036 TUO983036 UEK983036 UOG983036 UYC983036 VHY983036 VRU983036 WBQ983036 WLM983036 WVI983036" xr:uid="{124C52F3-02BA-422F-9C71-2F5B438F9FC7}">
      <formula1>"〇"</formula1>
    </dataValidation>
    <dataValidation type="list" allowBlank="1" showInputMessage="1" showErrorMessage="1" sqref="C3 E3 G3 I3 K3 M3 K5 I5 G5 E5 C5" xr:uid="{1683AC58-454F-4D70-B08B-379D5152BF5B}">
      <formula1>"＊"</formula1>
    </dataValidation>
    <dataValidation type="list" allowBlank="1" showInputMessage="1" showErrorMessage="1" promptTitle="技術 or 事務" prompt="プルダウンから選んでください" sqref="L5:M5" xr:uid="{EE65B63B-7DBF-4085-8533-89AD5438AE55}">
      <formula1>"技術,事務"</formula1>
    </dataValidation>
  </dataValidations>
  <pageMargins left="0.74803149606299213" right="0.27559055118110237" top="0.31496062992125984" bottom="0.27559055118110237" header="0.19685039370078741" footer="0.19685039370078741"/>
  <pageSetup paperSize="9" scale="73" fitToHeight="0" orientation="portrait" r:id="rId1"/>
  <headerFooter alignWithMargins="0"/>
  <rowBreaks count="1" manualBreakCount="1">
    <brk id="55" max="12" man="1"/>
  </rowBreaks>
  <extLst>
    <ext xmlns:x14="http://schemas.microsoft.com/office/spreadsheetml/2009/9/main" uri="{CCE6A557-97BC-4b89-ADB6-D9C93CAAB3DF}">
      <x14:dataValidations xmlns:xm="http://schemas.microsoft.com/office/excel/2006/main" count="1">
        <x14:dataValidation type="list" allowBlank="1" showInputMessage="1" showErrorMessage="1" xr:uid="{BE996E0F-8506-4C02-BFC1-3C573A16D2D1}">
          <x14:formula1>
            <xm:f>"✔"</xm:f>
          </x14:formula1>
          <xm:sqref>G9:G11 IY9:IY11 SU9:SU11 ACQ9:ACQ11 AMM9:AMM11 AWI9:AWI11 BGE9:BGE11 BQA9:BQA11 BZW9:BZW11 CJS9:CJS11 CTO9:CTO11 DDK9:DDK11 DNG9:DNG11 DXC9:DXC11 EGY9:EGY11 EQU9:EQU11 FAQ9:FAQ11 FKM9:FKM11 FUI9:FUI11 GEE9:GEE11 GOA9:GOA11 GXW9:GXW11 HHS9:HHS11 HRO9:HRO11 IBK9:IBK11 ILG9:ILG11 IVC9:IVC11 JEY9:JEY11 JOU9:JOU11 JYQ9:JYQ11 KIM9:KIM11 KSI9:KSI11 LCE9:LCE11 LMA9:LMA11 LVW9:LVW11 MFS9:MFS11 MPO9:MPO11 MZK9:MZK11 NJG9:NJG11 NTC9:NTC11 OCY9:OCY11 OMU9:OMU11 OWQ9:OWQ11 PGM9:PGM11 PQI9:PQI11 QAE9:QAE11 QKA9:QKA11 QTW9:QTW11 RDS9:RDS11 RNO9:RNO11 RXK9:RXK11 SHG9:SHG11 SRC9:SRC11 TAY9:TAY11 TKU9:TKU11 TUQ9:TUQ11 UEM9:UEM11 UOI9:UOI11 UYE9:UYE11 VIA9:VIA11 VRW9:VRW11 WBS9:WBS11 WLO9:WLO11 WVK9:WVK11 G65538:G65540 IY65538:IY65540 SU65538:SU65540 ACQ65538:ACQ65540 AMM65538:AMM65540 AWI65538:AWI65540 BGE65538:BGE65540 BQA65538:BQA65540 BZW65538:BZW65540 CJS65538:CJS65540 CTO65538:CTO65540 DDK65538:DDK65540 DNG65538:DNG65540 DXC65538:DXC65540 EGY65538:EGY65540 EQU65538:EQU65540 FAQ65538:FAQ65540 FKM65538:FKM65540 FUI65538:FUI65540 GEE65538:GEE65540 GOA65538:GOA65540 GXW65538:GXW65540 HHS65538:HHS65540 HRO65538:HRO65540 IBK65538:IBK65540 ILG65538:ILG65540 IVC65538:IVC65540 JEY65538:JEY65540 JOU65538:JOU65540 JYQ65538:JYQ65540 KIM65538:KIM65540 KSI65538:KSI65540 LCE65538:LCE65540 LMA65538:LMA65540 LVW65538:LVW65540 MFS65538:MFS65540 MPO65538:MPO65540 MZK65538:MZK65540 NJG65538:NJG65540 NTC65538:NTC65540 OCY65538:OCY65540 OMU65538:OMU65540 OWQ65538:OWQ65540 PGM65538:PGM65540 PQI65538:PQI65540 QAE65538:QAE65540 QKA65538:QKA65540 QTW65538:QTW65540 RDS65538:RDS65540 RNO65538:RNO65540 RXK65538:RXK65540 SHG65538:SHG65540 SRC65538:SRC65540 TAY65538:TAY65540 TKU65538:TKU65540 TUQ65538:TUQ65540 UEM65538:UEM65540 UOI65538:UOI65540 UYE65538:UYE65540 VIA65538:VIA65540 VRW65538:VRW65540 WBS65538:WBS65540 WLO65538:WLO65540 WVK65538:WVK65540 G131074:G131076 IY131074:IY131076 SU131074:SU131076 ACQ131074:ACQ131076 AMM131074:AMM131076 AWI131074:AWI131076 BGE131074:BGE131076 BQA131074:BQA131076 BZW131074:BZW131076 CJS131074:CJS131076 CTO131074:CTO131076 DDK131074:DDK131076 DNG131074:DNG131076 DXC131074:DXC131076 EGY131074:EGY131076 EQU131074:EQU131076 FAQ131074:FAQ131076 FKM131074:FKM131076 FUI131074:FUI131076 GEE131074:GEE131076 GOA131074:GOA131076 GXW131074:GXW131076 HHS131074:HHS131076 HRO131074:HRO131076 IBK131074:IBK131076 ILG131074:ILG131076 IVC131074:IVC131076 JEY131074:JEY131076 JOU131074:JOU131076 JYQ131074:JYQ131076 KIM131074:KIM131076 KSI131074:KSI131076 LCE131074:LCE131076 LMA131074:LMA131076 LVW131074:LVW131076 MFS131074:MFS131076 MPO131074:MPO131076 MZK131074:MZK131076 NJG131074:NJG131076 NTC131074:NTC131076 OCY131074:OCY131076 OMU131074:OMU131076 OWQ131074:OWQ131076 PGM131074:PGM131076 PQI131074:PQI131076 QAE131074:QAE131076 QKA131074:QKA131076 QTW131074:QTW131076 RDS131074:RDS131076 RNO131074:RNO131076 RXK131074:RXK131076 SHG131074:SHG131076 SRC131074:SRC131076 TAY131074:TAY131076 TKU131074:TKU131076 TUQ131074:TUQ131076 UEM131074:UEM131076 UOI131074:UOI131076 UYE131074:UYE131076 VIA131074:VIA131076 VRW131074:VRW131076 WBS131074:WBS131076 WLO131074:WLO131076 WVK131074:WVK131076 G196610:G196612 IY196610:IY196612 SU196610:SU196612 ACQ196610:ACQ196612 AMM196610:AMM196612 AWI196610:AWI196612 BGE196610:BGE196612 BQA196610:BQA196612 BZW196610:BZW196612 CJS196610:CJS196612 CTO196610:CTO196612 DDK196610:DDK196612 DNG196610:DNG196612 DXC196610:DXC196612 EGY196610:EGY196612 EQU196610:EQU196612 FAQ196610:FAQ196612 FKM196610:FKM196612 FUI196610:FUI196612 GEE196610:GEE196612 GOA196610:GOA196612 GXW196610:GXW196612 HHS196610:HHS196612 HRO196610:HRO196612 IBK196610:IBK196612 ILG196610:ILG196612 IVC196610:IVC196612 JEY196610:JEY196612 JOU196610:JOU196612 JYQ196610:JYQ196612 KIM196610:KIM196612 KSI196610:KSI196612 LCE196610:LCE196612 LMA196610:LMA196612 LVW196610:LVW196612 MFS196610:MFS196612 MPO196610:MPO196612 MZK196610:MZK196612 NJG196610:NJG196612 NTC196610:NTC196612 OCY196610:OCY196612 OMU196610:OMU196612 OWQ196610:OWQ196612 PGM196610:PGM196612 PQI196610:PQI196612 QAE196610:QAE196612 QKA196610:QKA196612 QTW196610:QTW196612 RDS196610:RDS196612 RNO196610:RNO196612 RXK196610:RXK196612 SHG196610:SHG196612 SRC196610:SRC196612 TAY196610:TAY196612 TKU196610:TKU196612 TUQ196610:TUQ196612 UEM196610:UEM196612 UOI196610:UOI196612 UYE196610:UYE196612 VIA196610:VIA196612 VRW196610:VRW196612 WBS196610:WBS196612 WLO196610:WLO196612 WVK196610:WVK196612 G262146:G262148 IY262146:IY262148 SU262146:SU262148 ACQ262146:ACQ262148 AMM262146:AMM262148 AWI262146:AWI262148 BGE262146:BGE262148 BQA262146:BQA262148 BZW262146:BZW262148 CJS262146:CJS262148 CTO262146:CTO262148 DDK262146:DDK262148 DNG262146:DNG262148 DXC262146:DXC262148 EGY262146:EGY262148 EQU262146:EQU262148 FAQ262146:FAQ262148 FKM262146:FKM262148 FUI262146:FUI262148 GEE262146:GEE262148 GOA262146:GOA262148 GXW262146:GXW262148 HHS262146:HHS262148 HRO262146:HRO262148 IBK262146:IBK262148 ILG262146:ILG262148 IVC262146:IVC262148 JEY262146:JEY262148 JOU262146:JOU262148 JYQ262146:JYQ262148 KIM262146:KIM262148 KSI262146:KSI262148 LCE262146:LCE262148 LMA262146:LMA262148 LVW262146:LVW262148 MFS262146:MFS262148 MPO262146:MPO262148 MZK262146:MZK262148 NJG262146:NJG262148 NTC262146:NTC262148 OCY262146:OCY262148 OMU262146:OMU262148 OWQ262146:OWQ262148 PGM262146:PGM262148 PQI262146:PQI262148 QAE262146:QAE262148 QKA262146:QKA262148 QTW262146:QTW262148 RDS262146:RDS262148 RNO262146:RNO262148 RXK262146:RXK262148 SHG262146:SHG262148 SRC262146:SRC262148 TAY262146:TAY262148 TKU262146:TKU262148 TUQ262146:TUQ262148 UEM262146:UEM262148 UOI262146:UOI262148 UYE262146:UYE262148 VIA262146:VIA262148 VRW262146:VRW262148 WBS262146:WBS262148 WLO262146:WLO262148 WVK262146:WVK262148 G327682:G327684 IY327682:IY327684 SU327682:SU327684 ACQ327682:ACQ327684 AMM327682:AMM327684 AWI327682:AWI327684 BGE327682:BGE327684 BQA327682:BQA327684 BZW327682:BZW327684 CJS327682:CJS327684 CTO327682:CTO327684 DDK327682:DDK327684 DNG327682:DNG327684 DXC327682:DXC327684 EGY327682:EGY327684 EQU327682:EQU327684 FAQ327682:FAQ327684 FKM327682:FKM327684 FUI327682:FUI327684 GEE327682:GEE327684 GOA327682:GOA327684 GXW327682:GXW327684 HHS327682:HHS327684 HRO327682:HRO327684 IBK327682:IBK327684 ILG327682:ILG327684 IVC327682:IVC327684 JEY327682:JEY327684 JOU327682:JOU327684 JYQ327682:JYQ327684 KIM327682:KIM327684 KSI327682:KSI327684 LCE327682:LCE327684 LMA327682:LMA327684 LVW327682:LVW327684 MFS327682:MFS327684 MPO327682:MPO327684 MZK327682:MZK327684 NJG327682:NJG327684 NTC327682:NTC327684 OCY327682:OCY327684 OMU327682:OMU327684 OWQ327682:OWQ327684 PGM327682:PGM327684 PQI327682:PQI327684 QAE327682:QAE327684 QKA327682:QKA327684 QTW327682:QTW327684 RDS327682:RDS327684 RNO327682:RNO327684 RXK327682:RXK327684 SHG327682:SHG327684 SRC327682:SRC327684 TAY327682:TAY327684 TKU327682:TKU327684 TUQ327682:TUQ327684 UEM327682:UEM327684 UOI327682:UOI327684 UYE327682:UYE327684 VIA327682:VIA327684 VRW327682:VRW327684 WBS327682:WBS327684 WLO327682:WLO327684 WVK327682:WVK327684 G393218:G393220 IY393218:IY393220 SU393218:SU393220 ACQ393218:ACQ393220 AMM393218:AMM393220 AWI393218:AWI393220 BGE393218:BGE393220 BQA393218:BQA393220 BZW393218:BZW393220 CJS393218:CJS393220 CTO393218:CTO393220 DDK393218:DDK393220 DNG393218:DNG393220 DXC393218:DXC393220 EGY393218:EGY393220 EQU393218:EQU393220 FAQ393218:FAQ393220 FKM393218:FKM393220 FUI393218:FUI393220 GEE393218:GEE393220 GOA393218:GOA393220 GXW393218:GXW393220 HHS393218:HHS393220 HRO393218:HRO393220 IBK393218:IBK393220 ILG393218:ILG393220 IVC393218:IVC393220 JEY393218:JEY393220 JOU393218:JOU393220 JYQ393218:JYQ393220 KIM393218:KIM393220 KSI393218:KSI393220 LCE393218:LCE393220 LMA393218:LMA393220 LVW393218:LVW393220 MFS393218:MFS393220 MPO393218:MPO393220 MZK393218:MZK393220 NJG393218:NJG393220 NTC393218:NTC393220 OCY393218:OCY393220 OMU393218:OMU393220 OWQ393218:OWQ393220 PGM393218:PGM393220 PQI393218:PQI393220 QAE393218:QAE393220 QKA393218:QKA393220 QTW393218:QTW393220 RDS393218:RDS393220 RNO393218:RNO393220 RXK393218:RXK393220 SHG393218:SHG393220 SRC393218:SRC393220 TAY393218:TAY393220 TKU393218:TKU393220 TUQ393218:TUQ393220 UEM393218:UEM393220 UOI393218:UOI393220 UYE393218:UYE393220 VIA393218:VIA393220 VRW393218:VRW393220 WBS393218:WBS393220 WLO393218:WLO393220 WVK393218:WVK393220 G458754:G458756 IY458754:IY458756 SU458754:SU458756 ACQ458754:ACQ458756 AMM458754:AMM458756 AWI458754:AWI458756 BGE458754:BGE458756 BQA458754:BQA458756 BZW458754:BZW458756 CJS458754:CJS458756 CTO458754:CTO458756 DDK458754:DDK458756 DNG458754:DNG458756 DXC458754:DXC458756 EGY458754:EGY458756 EQU458754:EQU458756 FAQ458754:FAQ458756 FKM458754:FKM458756 FUI458754:FUI458756 GEE458754:GEE458756 GOA458754:GOA458756 GXW458754:GXW458756 HHS458754:HHS458756 HRO458754:HRO458756 IBK458754:IBK458756 ILG458754:ILG458756 IVC458754:IVC458756 JEY458754:JEY458756 JOU458754:JOU458756 JYQ458754:JYQ458756 KIM458754:KIM458756 KSI458754:KSI458756 LCE458754:LCE458756 LMA458754:LMA458756 LVW458754:LVW458756 MFS458754:MFS458756 MPO458754:MPO458756 MZK458754:MZK458756 NJG458754:NJG458756 NTC458754:NTC458756 OCY458754:OCY458756 OMU458754:OMU458756 OWQ458754:OWQ458756 PGM458754:PGM458756 PQI458754:PQI458756 QAE458754:QAE458756 QKA458754:QKA458756 QTW458754:QTW458756 RDS458754:RDS458756 RNO458754:RNO458756 RXK458754:RXK458756 SHG458754:SHG458756 SRC458754:SRC458756 TAY458754:TAY458756 TKU458754:TKU458756 TUQ458754:TUQ458756 UEM458754:UEM458756 UOI458754:UOI458756 UYE458754:UYE458756 VIA458754:VIA458756 VRW458754:VRW458756 WBS458754:WBS458756 WLO458754:WLO458756 WVK458754:WVK458756 G524290:G524292 IY524290:IY524292 SU524290:SU524292 ACQ524290:ACQ524292 AMM524290:AMM524292 AWI524290:AWI524292 BGE524290:BGE524292 BQA524290:BQA524292 BZW524290:BZW524292 CJS524290:CJS524292 CTO524290:CTO524292 DDK524290:DDK524292 DNG524290:DNG524292 DXC524290:DXC524292 EGY524290:EGY524292 EQU524290:EQU524292 FAQ524290:FAQ524292 FKM524290:FKM524292 FUI524290:FUI524292 GEE524290:GEE524292 GOA524290:GOA524292 GXW524290:GXW524292 HHS524290:HHS524292 HRO524290:HRO524292 IBK524290:IBK524292 ILG524290:ILG524292 IVC524290:IVC524292 JEY524290:JEY524292 JOU524290:JOU524292 JYQ524290:JYQ524292 KIM524290:KIM524292 KSI524290:KSI524292 LCE524290:LCE524292 LMA524290:LMA524292 LVW524290:LVW524292 MFS524290:MFS524292 MPO524290:MPO524292 MZK524290:MZK524292 NJG524290:NJG524292 NTC524290:NTC524292 OCY524290:OCY524292 OMU524290:OMU524292 OWQ524290:OWQ524292 PGM524290:PGM524292 PQI524290:PQI524292 QAE524290:QAE524292 QKA524290:QKA524292 QTW524290:QTW524292 RDS524290:RDS524292 RNO524290:RNO524292 RXK524290:RXK524292 SHG524290:SHG524292 SRC524290:SRC524292 TAY524290:TAY524292 TKU524290:TKU524292 TUQ524290:TUQ524292 UEM524290:UEM524292 UOI524290:UOI524292 UYE524290:UYE524292 VIA524290:VIA524292 VRW524290:VRW524292 WBS524290:WBS524292 WLO524290:WLO524292 WVK524290:WVK524292 G589826:G589828 IY589826:IY589828 SU589826:SU589828 ACQ589826:ACQ589828 AMM589826:AMM589828 AWI589826:AWI589828 BGE589826:BGE589828 BQA589826:BQA589828 BZW589826:BZW589828 CJS589826:CJS589828 CTO589826:CTO589828 DDK589826:DDK589828 DNG589826:DNG589828 DXC589826:DXC589828 EGY589826:EGY589828 EQU589826:EQU589828 FAQ589826:FAQ589828 FKM589826:FKM589828 FUI589826:FUI589828 GEE589826:GEE589828 GOA589826:GOA589828 GXW589826:GXW589828 HHS589826:HHS589828 HRO589826:HRO589828 IBK589826:IBK589828 ILG589826:ILG589828 IVC589826:IVC589828 JEY589826:JEY589828 JOU589826:JOU589828 JYQ589826:JYQ589828 KIM589826:KIM589828 KSI589826:KSI589828 LCE589826:LCE589828 LMA589826:LMA589828 LVW589826:LVW589828 MFS589826:MFS589828 MPO589826:MPO589828 MZK589826:MZK589828 NJG589826:NJG589828 NTC589826:NTC589828 OCY589826:OCY589828 OMU589826:OMU589828 OWQ589826:OWQ589828 PGM589826:PGM589828 PQI589826:PQI589828 QAE589826:QAE589828 QKA589826:QKA589828 QTW589826:QTW589828 RDS589826:RDS589828 RNO589826:RNO589828 RXK589826:RXK589828 SHG589826:SHG589828 SRC589826:SRC589828 TAY589826:TAY589828 TKU589826:TKU589828 TUQ589826:TUQ589828 UEM589826:UEM589828 UOI589826:UOI589828 UYE589826:UYE589828 VIA589826:VIA589828 VRW589826:VRW589828 WBS589826:WBS589828 WLO589826:WLO589828 WVK589826:WVK589828 G655362:G655364 IY655362:IY655364 SU655362:SU655364 ACQ655362:ACQ655364 AMM655362:AMM655364 AWI655362:AWI655364 BGE655362:BGE655364 BQA655362:BQA655364 BZW655362:BZW655364 CJS655362:CJS655364 CTO655362:CTO655364 DDK655362:DDK655364 DNG655362:DNG655364 DXC655362:DXC655364 EGY655362:EGY655364 EQU655362:EQU655364 FAQ655362:FAQ655364 FKM655362:FKM655364 FUI655362:FUI655364 GEE655362:GEE655364 GOA655362:GOA655364 GXW655362:GXW655364 HHS655362:HHS655364 HRO655362:HRO655364 IBK655362:IBK655364 ILG655362:ILG655364 IVC655362:IVC655364 JEY655362:JEY655364 JOU655362:JOU655364 JYQ655362:JYQ655364 KIM655362:KIM655364 KSI655362:KSI655364 LCE655362:LCE655364 LMA655362:LMA655364 LVW655362:LVW655364 MFS655362:MFS655364 MPO655362:MPO655364 MZK655362:MZK655364 NJG655362:NJG655364 NTC655362:NTC655364 OCY655362:OCY655364 OMU655362:OMU655364 OWQ655362:OWQ655364 PGM655362:PGM655364 PQI655362:PQI655364 QAE655362:QAE655364 QKA655362:QKA655364 QTW655362:QTW655364 RDS655362:RDS655364 RNO655362:RNO655364 RXK655362:RXK655364 SHG655362:SHG655364 SRC655362:SRC655364 TAY655362:TAY655364 TKU655362:TKU655364 TUQ655362:TUQ655364 UEM655362:UEM655364 UOI655362:UOI655364 UYE655362:UYE655364 VIA655362:VIA655364 VRW655362:VRW655364 WBS655362:WBS655364 WLO655362:WLO655364 WVK655362:WVK655364 G720898:G720900 IY720898:IY720900 SU720898:SU720900 ACQ720898:ACQ720900 AMM720898:AMM720900 AWI720898:AWI720900 BGE720898:BGE720900 BQA720898:BQA720900 BZW720898:BZW720900 CJS720898:CJS720900 CTO720898:CTO720900 DDK720898:DDK720900 DNG720898:DNG720900 DXC720898:DXC720900 EGY720898:EGY720900 EQU720898:EQU720900 FAQ720898:FAQ720900 FKM720898:FKM720900 FUI720898:FUI720900 GEE720898:GEE720900 GOA720898:GOA720900 GXW720898:GXW720900 HHS720898:HHS720900 HRO720898:HRO720900 IBK720898:IBK720900 ILG720898:ILG720900 IVC720898:IVC720900 JEY720898:JEY720900 JOU720898:JOU720900 JYQ720898:JYQ720900 KIM720898:KIM720900 KSI720898:KSI720900 LCE720898:LCE720900 LMA720898:LMA720900 LVW720898:LVW720900 MFS720898:MFS720900 MPO720898:MPO720900 MZK720898:MZK720900 NJG720898:NJG720900 NTC720898:NTC720900 OCY720898:OCY720900 OMU720898:OMU720900 OWQ720898:OWQ720900 PGM720898:PGM720900 PQI720898:PQI720900 QAE720898:QAE720900 QKA720898:QKA720900 QTW720898:QTW720900 RDS720898:RDS720900 RNO720898:RNO720900 RXK720898:RXK720900 SHG720898:SHG720900 SRC720898:SRC720900 TAY720898:TAY720900 TKU720898:TKU720900 TUQ720898:TUQ720900 UEM720898:UEM720900 UOI720898:UOI720900 UYE720898:UYE720900 VIA720898:VIA720900 VRW720898:VRW720900 WBS720898:WBS720900 WLO720898:WLO720900 WVK720898:WVK720900 G786434:G786436 IY786434:IY786436 SU786434:SU786436 ACQ786434:ACQ786436 AMM786434:AMM786436 AWI786434:AWI786436 BGE786434:BGE786436 BQA786434:BQA786436 BZW786434:BZW786436 CJS786434:CJS786436 CTO786434:CTO786436 DDK786434:DDK786436 DNG786434:DNG786436 DXC786434:DXC786436 EGY786434:EGY786436 EQU786434:EQU786436 FAQ786434:FAQ786436 FKM786434:FKM786436 FUI786434:FUI786436 GEE786434:GEE786436 GOA786434:GOA786436 GXW786434:GXW786436 HHS786434:HHS786436 HRO786434:HRO786436 IBK786434:IBK786436 ILG786434:ILG786436 IVC786434:IVC786436 JEY786434:JEY786436 JOU786434:JOU786436 JYQ786434:JYQ786436 KIM786434:KIM786436 KSI786434:KSI786436 LCE786434:LCE786436 LMA786434:LMA786436 LVW786434:LVW786436 MFS786434:MFS786436 MPO786434:MPO786436 MZK786434:MZK786436 NJG786434:NJG786436 NTC786434:NTC786436 OCY786434:OCY786436 OMU786434:OMU786436 OWQ786434:OWQ786436 PGM786434:PGM786436 PQI786434:PQI786436 QAE786434:QAE786436 QKA786434:QKA786436 QTW786434:QTW786436 RDS786434:RDS786436 RNO786434:RNO786436 RXK786434:RXK786436 SHG786434:SHG786436 SRC786434:SRC786436 TAY786434:TAY786436 TKU786434:TKU786436 TUQ786434:TUQ786436 UEM786434:UEM786436 UOI786434:UOI786436 UYE786434:UYE786436 VIA786434:VIA786436 VRW786434:VRW786436 WBS786434:WBS786436 WLO786434:WLO786436 WVK786434:WVK786436 G851970:G851972 IY851970:IY851972 SU851970:SU851972 ACQ851970:ACQ851972 AMM851970:AMM851972 AWI851970:AWI851972 BGE851970:BGE851972 BQA851970:BQA851972 BZW851970:BZW851972 CJS851970:CJS851972 CTO851970:CTO851972 DDK851970:DDK851972 DNG851970:DNG851972 DXC851970:DXC851972 EGY851970:EGY851972 EQU851970:EQU851972 FAQ851970:FAQ851972 FKM851970:FKM851972 FUI851970:FUI851972 GEE851970:GEE851972 GOA851970:GOA851972 GXW851970:GXW851972 HHS851970:HHS851972 HRO851970:HRO851972 IBK851970:IBK851972 ILG851970:ILG851972 IVC851970:IVC851972 JEY851970:JEY851972 JOU851970:JOU851972 JYQ851970:JYQ851972 KIM851970:KIM851972 KSI851970:KSI851972 LCE851970:LCE851972 LMA851970:LMA851972 LVW851970:LVW851972 MFS851970:MFS851972 MPO851970:MPO851972 MZK851970:MZK851972 NJG851970:NJG851972 NTC851970:NTC851972 OCY851970:OCY851972 OMU851970:OMU851972 OWQ851970:OWQ851972 PGM851970:PGM851972 PQI851970:PQI851972 QAE851970:QAE851972 QKA851970:QKA851972 QTW851970:QTW851972 RDS851970:RDS851972 RNO851970:RNO851972 RXK851970:RXK851972 SHG851970:SHG851972 SRC851970:SRC851972 TAY851970:TAY851972 TKU851970:TKU851972 TUQ851970:TUQ851972 UEM851970:UEM851972 UOI851970:UOI851972 UYE851970:UYE851972 VIA851970:VIA851972 VRW851970:VRW851972 WBS851970:WBS851972 WLO851970:WLO851972 WVK851970:WVK851972 G917506:G917508 IY917506:IY917508 SU917506:SU917508 ACQ917506:ACQ917508 AMM917506:AMM917508 AWI917506:AWI917508 BGE917506:BGE917508 BQA917506:BQA917508 BZW917506:BZW917508 CJS917506:CJS917508 CTO917506:CTO917508 DDK917506:DDK917508 DNG917506:DNG917508 DXC917506:DXC917508 EGY917506:EGY917508 EQU917506:EQU917508 FAQ917506:FAQ917508 FKM917506:FKM917508 FUI917506:FUI917508 GEE917506:GEE917508 GOA917506:GOA917508 GXW917506:GXW917508 HHS917506:HHS917508 HRO917506:HRO917508 IBK917506:IBK917508 ILG917506:ILG917508 IVC917506:IVC917508 JEY917506:JEY917508 JOU917506:JOU917508 JYQ917506:JYQ917508 KIM917506:KIM917508 KSI917506:KSI917508 LCE917506:LCE917508 LMA917506:LMA917508 LVW917506:LVW917508 MFS917506:MFS917508 MPO917506:MPO917508 MZK917506:MZK917508 NJG917506:NJG917508 NTC917506:NTC917508 OCY917506:OCY917508 OMU917506:OMU917508 OWQ917506:OWQ917508 PGM917506:PGM917508 PQI917506:PQI917508 QAE917506:QAE917508 QKA917506:QKA917508 QTW917506:QTW917508 RDS917506:RDS917508 RNO917506:RNO917508 RXK917506:RXK917508 SHG917506:SHG917508 SRC917506:SRC917508 TAY917506:TAY917508 TKU917506:TKU917508 TUQ917506:TUQ917508 UEM917506:UEM917508 UOI917506:UOI917508 UYE917506:UYE917508 VIA917506:VIA917508 VRW917506:VRW917508 WBS917506:WBS917508 WLO917506:WLO917508 WVK917506:WVK917508 G983042:G983044 IY983042:IY983044 SU983042:SU983044 ACQ983042:ACQ983044 AMM983042:AMM983044 AWI983042:AWI983044 BGE983042:BGE983044 BQA983042:BQA983044 BZW983042:BZW983044 CJS983042:CJS983044 CTO983042:CTO983044 DDK983042:DDK983044 DNG983042:DNG983044 DXC983042:DXC983044 EGY983042:EGY983044 EQU983042:EQU983044 FAQ983042:FAQ983044 FKM983042:FKM983044 FUI983042:FUI983044 GEE983042:GEE983044 GOA983042:GOA983044 GXW983042:GXW983044 HHS983042:HHS983044 HRO983042:HRO983044 IBK983042:IBK983044 ILG983042:ILG983044 IVC983042:IVC983044 JEY983042:JEY983044 JOU983042:JOU983044 JYQ983042:JYQ983044 KIM983042:KIM983044 KSI983042:KSI983044 LCE983042:LCE983044 LMA983042:LMA983044 LVW983042:LVW983044 MFS983042:MFS983044 MPO983042:MPO983044 MZK983042:MZK983044 NJG983042:NJG983044 NTC983042:NTC983044 OCY983042:OCY983044 OMU983042:OMU983044 OWQ983042:OWQ983044 PGM983042:PGM983044 PQI983042:PQI983044 QAE983042:QAE983044 QKA983042:QKA983044 QTW983042:QTW983044 RDS983042:RDS983044 RNO983042:RNO983044 RXK983042:RXK983044 SHG983042:SHG983044 SRC983042:SRC983044 TAY983042:TAY983044 TKU983042:TKU983044 TUQ983042:TUQ983044 UEM983042:UEM983044 UOI983042:UOI983044 UYE983042:UYE983044 VIA983042:VIA983044 VRW983042:VRW983044 WBS983042:WBS983044 WLO983042:WLO983044 WVK983042:WVK983044 J9:J11 JB9:JB11 SX9:SX11 ACT9:ACT11 AMP9:AMP11 AWL9:AWL11 BGH9:BGH11 BQD9:BQD11 BZZ9:BZZ11 CJV9:CJV11 CTR9:CTR11 DDN9:DDN11 DNJ9:DNJ11 DXF9:DXF11 EHB9:EHB11 EQX9:EQX11 FAT9:FAT11 FKP9:FKP11 FUL9:FUL11 GEH9:GEH11 GOD9:GOD11 GXZ9:GXZ11 HHV9:HHV11 HRR9:HRR11 IBN9:IBN11 ILJ9:ILJ11 IVF9:IVF11 JFB9:JFB11 JOX9:JOX11 JYT9:JYT11 KIP9:KIP11 KSL9:KSL11 LCH9:LCH11 LMD9:LMD11 LVZ9:LVZ11 MFV9:MFV11 MPR9:MPR11 MZN9:MZN11 NJJ9:NJJ11 NTF9:NTF11 ODB9:ODB11 OMX9:OMX11 OWT9:OWT11 PGP9:PGP11 PQL9:PQL11 QAH9:QAH11 QKD9:QKD11 QTZ9:QTZ11 RDV9:RDV11 RNR9:RNR11 RXN9:RXN11 SHJ9:SHJ11 SRF9:SRF11 TBB9:TBB11 TKX9:TKX11 TUT9:TUT11 UEP9:UEP11 UOL9:UOL11 UYH9:UYH11 VID9:VID11 VRZ9:VRZ11 WBV9:WBV11 WLR9:WLR11 WVN9:WVN11 J65538:J65540 JB65538:JB65540 SX65538:SX65540 ACT65538:ACT65540 AMP65538:AMP65540 AWL65538:AWL65540 BGH65538:BGH65540 BQD65538:BQD65540 BZZ65538:BZZ65540 CJV65538:CJV65540 CTR65538:CTR65540 DDN65538:DDN65540 DNJ65538:DNJ65540 DXF65538:DXF65540 EHB65538:EHB65540 EQX65538:EQX65540 FAT65538:FAT65540 FKP65538:FKP65540 FUL65538:FUL65540 GEH65538:GEH65540 GOD65538:GOD65540 GXZ65538:GXZ65540 HHV65538:HHV65540 HRR65538:HRR65540 IBN65538:IBN65540 ILJ65538:ILJ65540 IVF65538:IVF65540 JFB65538:JFB65540 JOX65538:JOX65540 JYT65538:JYT65540 KIP65538:KIP65540 KSL65538:KSL65540 LCH65538:LCH65540 LMD65538:LMD65540 LVZ65538:LVZ65540 MFV65538:MFV65540 MPR65538:MPR65540 MZN65538:MZN65540 NJJ65538:NJJ65540 NTF65538:NTF65540 ODB65538:ODB65540 OMX65538:OMX65540 OWT65538:OWT65540 PGP65538:PGP65540 PQL65538:PQL65540 QAH65538:QAH65540 QKD65538:QKD65540 QTZ65538:QTZ65540 RDV65538:RDV65540 RNR65538:RNR65540 RXN65538:RXN65540 SHJ65538:SHJ65540 SRF65538:SRF65540 TBB65538:TBB65540 TKX65538:TKX65540 TUT65538:TUT65540 UEP65538:UEP65540 UOL65538:UOL65540 UYH65538:UYH65540 VID65538:VID65540 VRZ65538:VRZ65540 WBV65538:WBV65540 WLR65538:WLR65540 WVN65538:WVN65540 J131074:J131076 JB131074:JB131076 SX131074:SX131076 ACT131074:ACT131076 AMP131074:AMP131076 AWL131074:AWL131076 BGH131074:BGH131076 BQD131074:BQD131076 BZZ131074:BZZ131076 CJV131074:CJV131076 CTR131074:CTR131076 DDN131074:DDN131076 DNJ131074:DNJ131076 DXF131074:DXF131076 EHB131074:EHB131076 EQX131074:EQX131076 FAT131074:FAT131076 FKP131074:FKP131076 FUL131074:FUL131076 GEH131074:GEH131076 GOD131074:GOD131076 GXZ131074:GXZ131076 HHV131074:HHV131076 HRR131074:HRR131076 IBN131074:IBN131076 ILJ131074:ILJ131076 IVF131074:IVF131076 JFB131074:JFB131076 JOX131074:JOX131076 JYT131074:JYT131076 KIP131074:KIP131076 KSL131074:KSL131076 LCH131074:LCH131076 LMD131074:LMD131076 LVZ131074:LVZ131076 MFV131074:MFV131076 MPR131074:MPR131076 MZN131074:MZN131076 NJJ131074:NJJ131076 NTF131074:NTF131076 ODB131074:ODB131076 OMX131074:OMX131076 OWT131074:OWT131076 PGP131074:PGP131076 PQL131074:PQL131076 QAH131074:QAH131076 QKD131074:QKD131076 QTZ131074:QTZ131076 RDV131074:RDV131076 RNR131074:RNR131076 RXN131074:RXN131076 SHJ131074:SHJ131076 SRF131074:SRF131076 TBB131074:TBB131076 TKX131074:TKX131076 TUT131074:TUT131076 UEP131074:UEP131076 UOL131074:UOL131076 UYH131074:UYH131076 VID131074:VID131076 VRZ131074:VRZ131076 WBV131074:WBV131076 WLR131074:WLR131076 WVN131074:WVN131076 J196610:J196612 JB196610:JB196612 SX196610:SX196612 ACT196610:ACT196612 AMP196610:AMP196612 AWL196610:AWL196612 BGH196610:BGH196612 BQD196610:BQD196612 BZZ196610:BZZ196612 CJV196610:CJV196612 CTR196610:CTR196612 DDN196610:DDN196612 DNJ196610:DNJ196612 DXF196610:DXF196612 EHB196610:EHB196612 EQX196610:EQX196612 FAT196610:FAT196612 FKP196610:FKP196612 FUL196610:FUL196612 GEH196610:GEH196612 GOD196610:GOD196612 GXZ196610:GXZ196612 HHV196610:HHV196612 HRR196610:HRR196612 IBN196610:IBN196612 ILJ196610:ILJ196612 IVF196610:IVF196612 JFB196610:JFB196612 JOX196610:JOX196612 JYT196610:JYT196612 KIP196610:KIP196612 KSL196610:KSL196612 LCH196610:LCH196612 LMD196610:LMD196612 LVZ196610:LVZ196612 MFV196610:MFV196612 MPR196610:MPR196612 MZN196610:MZN196612 NJJ196610:NJJ196612 NTF196610:NTF196612 ODB196610:ODB196612 OMX196610:OMX196612 OWT196610:OWT196612 PGP196610:PGP196612 PQL196610:PQL196612 QAH196610:QAH196612 QKD196610:QKD196612 QTZ196610:QTZ196612 RDV196610:RDV196612 RNR196610:RNR196612 RXN196610:RXN196612 SHJ196610:SHJ196612 SRF196610:SRF196612 TBB196610:TBB196612 TKX196610:TKX196612 TUT196610:TUT196612 UEP196610:UEP196612 UOL196610:UOL196612 UYH196610:UYH196612 VID196610:VID196612 VRZ196610:VRZ196612 WBV196610:WBV196612 WLR196610:WLR196612 WVN196610:WVN196612 J262146:J262148 JB262146:JB262148 SX262146:SX262148 ACT262146:ACT262148 AMP262146:AMP262148 AWL262146:AWL262148 BGH262146:BGH262148 BQD262146:BQD262148 BZZ262146:BZZ262148 CJV262146:CJV262148 CTR262146:CTR262148 DDN262146:DDN262148 DNJ262146:DNJ262148 DXF262146:DXF262148 EHB262146:EHB262148 EQX262146:EQX262148 FAT262146:FAT262148 FKP262146:FKP262148 FUL262146:FUL262148 GEH262146:GEH262148 GOD262146:GOD262148 GXZ262146:GXZ262148 HHV262146:HHV262148 HRR262146:HRR262148 IBN262146:IBN262148 ILJ262146:ILJ262148 IVF262146:IVF262148 JFB262146:JFB262148 JOX262146:JOX262148 JYT262146:JYT262148 KIP262146:KIP262148 KSL262146:KSL262148 LCH262146:LCH262148 LMD262146:LMD262148 LVZ262146:LVZ262148 MFV262146:MFV262148 MPR262146:MPR262148 MZN262146:MZN262148 NJJ262146:NJJ262148 NTF262146:NTF262148 ODB262146:ODB262148 OMX262146:OMX262148 OWT262146:OWT262148 PGP262146:PGP262148 PQL262146:PQL262148 QAH262146:QAH262148 QKD262146:QKD262148 QTZ262146:QTZ262148 RDV262146:RDV262148 RNR262146:RNR262148 RXN262146:RXN262148 SHJ262146:SHJ262148 SRF262146:SRF262148 TBB262146:TBB262148 TKX262146:TKX262148 TUT262146:TUT262148 UEP262146:UEP262148 UOL262146:UOL262148 UYH262146:UYH262148 VID262146:VID262148 VRZ262146:VRZ262148 WBV262146:WBV262148 WLR262146:WLR262148 WVN262146:WVN262148 J327682:J327684 JB327682:JB327684 SX327682:SX327684 ACT327682:ACT327684 AMP327682:AMP327684 AWL327682:AWL327684 BGH327682:BGH327684 BQD327682:BQD327684 BZZ327682:BZZ327684 CJV327682:CJV327684 CTR327682:CTR327684 DDN327682:DDN327684 DNJ327682:DNJ327684 DXF327682:DXF327684 EHB327682:EHB327684 EQX327682:EQX327684 FAT327682:FAT327684 FKP327682:FKP327684 FUL327682:FUL327684 GEH327682:GEH327684 GOD327682:GOD327684 GXZ327682:GXZ327684 HHV327682:HHV327684 HRR327682:HRR327684 IBN327682:IBN327684 ILJ327682:ILJ327684 IVF327682:IVF327684 JFB327682:JFB327684 JOX327682:JOX327684 JYT327682:JYT327684 KIP327682:KIP327684 KSL327682:KSL327684 LCH327682:LCH327684 LMD327682:LMD327684 LVZ327682:LVZ327684 MFV327682:MFV327684 MPR327682:MPR327684 MZN327682:MZN327684 NJJ327682:NJJ327684 NTF327682:NTF327684 ODB327682:ODB327684 OMX327682:OMX327684 OWT327682:OWT327684 PGP327682:PGP327684 PQL327682:PQL327684 QAH327682:QAH327684 QKD327682:QKD327684 QTZ327682:QTZ327684 RDV327682:RDV327684 RNR327682:RNR327684 RXN327682:RXN327684 SHJ327682:SHJ327684 SRF327682:SRF327684 TBB327682:TBB327684 TKX327682:TKX327684 TUT327682:TUT327684 UEP327682:UEP327684 UOL327682:UOL327684 UYH327682:UYH327684 VID327682:VID327684 VRZ327682:VRZ327684 WBV327682:WBV327684 WLR327682:WLR327684 WVN327682:WVN327684 J393218:J393220 JB393218:JB393220 SX393218:SX393220 ACT393218:ACT393220 AMP393218:AMP393220 AWL393218:AWL393220 BGH393218:BGH393220 BQD393218:BQD393220 BZZ393218:BZZ393220 CJV393218:CJV393220 CTR393218:CTR393220 DDN393218:DDN393220 DNJ393218:DNJ393220 DXF393218:DXF393220 EHB393218:EHB393220 EQX393218:EQX393220 FAT393218:FAT393220 FKP393218:FKP393220 FUL393218:FUL393220 GEH393218:GEH393220 GOD393218:GOD393220 GXZ393218:GXZ393220 HHV393218:HHV393220 HRR393218:HRR393220 IBN393218:IBN393220 ILJ393218:ILJ393220 IVF393218:IVF393220 JFB393218:JFB393220 JOX393218:JOX393220 JYT393218:JYT393220 KIP393218:KIP393220 KSL393218:KSL393220 LCH393218:LCH393220 LMD393218:LMD393220 LVZ393218:LVZ393220 MFV393218:MFV393220 MPR393218:MPR393220 MZN393218:MZN393220 NJJ393218:NJJ393220 NTF393218:NTF393220 ODB393218:ODB393220 OMX393218:OMX393220 OWT393218:OWT393220 PGP393218:PGP393220 PQL393218:PQL393220 QAH393218:QAH393220 QKD393218:QKD393220 QTZ393218:QTZ393220 RDV393218:RDV393220 RNR393218:RNR393220 RXN393218:RXN393220 SHJ393218:SHJ393220 SRF393218:SRF393220 TBB393218:TBB393220 TKX393218:TKX393220 TUT393218:TUT393220 UEP393218:UEP393220 UOL393218:UOL393220 UYH393218:UYH393220 VID393218:VID393220 VRZ393218:VRZ393220 WBV393218:WBV393220 WLR393218:WLR393220 WVN393218:WVN393220 J458754:J458756 JB458754:JB458756 SX458754:SX458756 ACT458754:ACT458756 AMP458754:AMP458756 AWL458754:AWL458756 BGH458754:BGH458756 BQD458754:BQD458756 BZZ458754:BZZ458756 CJV458754:CJV458756 CTR458754:CTR458756 DDN458754:DDN458756 DNJ458754:DNJ458756 DXF458754:DXF458756 EHB458754:EHB458756 EQX458754:EQX458756 FAT458754:FAT458756 FKP458754:FKP458756 FUL458754:FUL458756 GEH458754:GEH458756 GOD458754:GOD458756 GXZ458754:GXZ458756 HHV458754:HHV458756 HRR458754:HRR458756 IBN458754:IBN458756 ILJ458754:ILJ458756 IVF458754:IVF458756 JFB458754:JFB458756 JOX458754:JOX458756 JYT458754:JYT458756 KIP458754:KIP458756 KSL458754:KSL458756 LCH458754:LCH458756 LMD458754:LMD458756 LVZ458754:LVZ458756 MFV458754:MFV458756 MPR458754:MPR458756 MZN458754:MZN458756 NJJ458754:NJJ458756 NTF458754:NTF458756 ODB458754:ODB458756 OMX458754:OMX458756 OWT458754:OWT458756 PGP458754:PGP458756 PQL458754:PQL458756 QAH458754:QAH458756 QKD458754:QKD458756 QTZ458754:QTZ458756 RDV458754:RDV458756 RNR458754:RNR458756 RXN458754:RXN458756 SHJ458754:SHJ458756 SRF458754:SRF458756 TBB458754:TBB458756 TKX458754:TKX458756 TUT458754:TUT458756 UEP458754:UEP458756 UOL458754:UOL458756 UYH458754:UYH458756 VID458754:VID458756 VRZ458754:VRZ458756 WBV458754:WBV458756 WLR458754:WLR458756 WVN458754:WVN458756 J524290:J524292 JB524290:JB524292 SX524290:SX524292 ACT524290:ACT524292 AMP524290:AMP524292 AWL524290:AWL524292 BGH524290:BGH524292 BQD524290:BQD524292 BZZ524290:BZZ524292 CJV524290:CJV524292 CTR524290:CTR524292 DDN524290:DDN524292 DNJ524290:DNJ524292 DXF524290:DXF524292 EHB524290:EHB524292 EQX524290:EQX524292 FAT524290:FAT524292 FKP524290:FKP524292 FUL524290:FUL524292 GEH524290:GEH524292 GOD524290:GOD524292 GXZ524290:GXZ524292 HHV524290:HHV524292 HRR524290:HRR524292 IBN524290:IBN524292 ILJ524290:ILJ524292 IVF524290:IVF524292 JFB524290:JFB524292 JOX524290:JOX524292 JYT524290:JYT524292 KIP524290:KIP524292 KSL524290:KSL524292 LCH524290:LCH524292 LMD524290:LMD524292 LVZ524290:LVZ524292 MFV524290:MFV524292 MPR524290:MPR524292 MZN524290:MZN524292 NJJ524290:NJJ524292 NTF524290:NTF524292 ODB524290:ODB524292 OMX524290:OMX524292 OWT524290:OWT524292 PGP524290:PGP524292 PQL524290:PQL524292 QAH524290:QAH524292 QKD524290:QKD524292 QTZ524290:QTZ524292 RDV524290:RDV524292 RNR524290:RNR524292 RXN524290:RXN524292 SHJ524290:SHJ524292 SRF524290:SRF524292 TBB524290:TBB524292 TKX524290:TKX524292 TUT524290:TUT524292 UEP524290:UEP524292 UOL524290:UOL524292 UYH524290:UYH524292 VID524290:VID524292 VRZ524290:VRZ524292 WBV524290:WBV524292 WLR524290:WLR524292 WVN524290:WVN524292 J589826:J589828 JB589826:JB589828 SX589826:SX589828 ACT589826:ACT589828 AMP589826:AMP589828 AWL589826:AWL589828 BGH589826:BGH589828 BQD589826:BQD589828 BZZ589826:BZZ589828 CJV589826:CJV589828 CTR589826:CTR589828 DDN589826:DDN589828 DNJ589826:DNJ589828 DXF589826:DXF589828 EHB589826:EHB589828 EQX589826:EQX589828 FAT589826:FAT589828 FKP589826:FKP589828 FUL589826:FUL589828 GEH589826:GEH589828 GOD589826:GOD589828 GXZ589826:GXZ589828 HHV589826:HHV589828 HRR589826:HRR589828 IBN589826:IBN589828 ILJ589826:ILJ589828 IVF589826:IVF589828 JFB589826:JFB589828 JOX589826:JOX589828 JYT589826:JYT589828 KIP589826:KIP589828 KSL589826:KSL589828 LCH589826:LCH589828 LMD589826:LMD589828 LVZ589826:LVZ589828 MFV589826:MFV589828 MPR589826:MPR589828 MZN589826:MZN589828 NJJ589826:NJJ589828 NTF589826:NTF589828 ODB589826:ODB589828 OMX589826:OMX589828 OWT589826:OWT589828 PGP589826:PGP589828 PQL589826:PQL589828 QAH589826:QAH589828 QKD589826:QKD589828 QTZ589826:QTZ589828 RDV589826:RDV589828 RNR589826:RNR589828 RXN589826:RXN589828 SHJ589826:SHJ589828 SRF589826:SRF589828 TBB589826:TBB589828 TKX589826:TKX589828 TUT589826:TUT589828 UEP589826:UEP589828 UOL589826:UOL589828 UYH589826:UYH589828 VID589826:VID589828 VRZ589826:VRZ589828 WBV589826:WBV589828 WLR589826:WLR589828 WVN589826:WVN589828 J655362:J655364 JB655362:JB655364 SX655362:SX655364 ACT655362:ACT655364 AMP655362:AMP655364 AWL655362:AWL655364 BGH655362:BGH655364 BQD655362:BQD655364 BZZ655362:BZZ655364 CJV655362:CJV655364 CTR655362:CTR655364 DDN655362:DDN655364 DNJ655362:DNJ655364 DXF655362:DXF655364 EHB655362:EHB655364 EQX655362:EQX655364 FAT655362:FAT655364 FKP655362:FKP655364 FUL655362:FUL655364 GEH655362:GEH655364 GOD655362:GOD655364 GXZ655362:GXZ655364 HHV655362:HHV655364 HRR655362:HRR655364 IBN655362:IBN655364 ILJ655362:ILJ655364 IVF655362:IVF655364 JFB655362:JFB655364 JOX655362:JOX655364 JYT655362:JYT655364 KIP655362:KIP655364 KSL655362:KSL655364 LCH655362:LCH655364 LMD655362:LMD655364 LVZ655362:LVZ655364 MFV655362:MFV655364 MPR655362:MPR655364 MZN655362:MZN655364 NJJ655362:NJJ655364 NTF655362:NTF655364 ODB655362:ODB655364 OMX655362:OMX655364 OWT655362:OWT655364 PGP655362:PGP655364 PQL655362:PQL655364 QAH655362:QAH655364 QKD655362:QKD655364 QTZ655362:QTZ655364 RDV655362:RDV655364 RNR655362:RNR655364 RXN655362:RXN655364 SHJ655362:SHJ655364 SRF655362:SRF655364 TBB655362:TBB655364 TKX655362:TKX655364 TUT655362:TUT655364 UEP655362:UEP655364 UOL655362:UOL655364 UYH655362:UYH655364 VID655362:VID655364 VRZ655362:VRZ655364 WBV655362:WBV655364 WLR655362:WLR655364 WVN655362:WVN655364 J720898:J720900 JB720898:JB720900 SX720898:SX720900 ACT720898:ACT720900 AMP720898:AMP720900 AWL720898:AWL720900 BGH720898:BGH720900 BQD720898:BQD720900 BZZ720898:BZZ720900 CJV720898:CJV720900 CTR720898:CTR720900 DDN720898:DDN720900 DNJ720898:DNJ720900 DXF720898:DXF720900 EHB720898:EHB720900 EQX720898:EQX720900 FAT720898:FAT720900 FKP720898:FKP720900 FUL720898:FUL720900 GEH720898:GEH720900 GOD720898:GOD720900 GXZ720898:GXZ720900 HHV720898:HHV720900 HRR720898:HRR720900 IBN720898:IBN720900 ILJ720898:ILJ720900 IVF720898:IVF720900 JFB720898:JFB720900 JOX720898:JOX720900 JYT720898:JYT720900 KIP720898:KIP720900 KSL720898:KSL720900 LCH720898:LCH720900 LMD720898:LMD720900 LVZ720898:LVZ720900 MFV720898:MFV720900 MPR720898:MPR720900 MZN720898:MZN720900 NJJ720898:NJJ720900 NTF720898:NTF720900 ODB720898:ODB720900 OMX720898:OMX720900 OWT720898:OWT720900 PGP720898:PGP720900 PQL720898:PQL720900 QAH720898:QAH720900 QKD720898:QKD720900 QTZ720898:QTZ720900 RDV720898:RDV720900 RNR720898:RNR720900 RXN720898:RXN720900 SHJ720898:SHJ720900 SRF720898:SRF720900 TBB720898:TBB720900 TKX720898:TKX720900 TUT720898:TUT720900 UEP720898:UEP720900 UOL720898:UOL720900 UYH720898:UYH720900 VID720898:VID720900 VRZ720898:VRZ720900 WBV720898:WBV720900 WLR720898:WLR720900 WVN720898:WVN720900 J786434:J786436 JB786434:JB786436 SX786434:SX786436 ACT786434:ACT786436 AMP786434:AMP786436 AWL786434:AWL786436 BGH786434:BGH786436 BQD786434:BQD786436 BZZ786434:BZZ786436 CJV786434:CJV786436 CTR786434:CTR786436 DDN786434:DDN786436 DNJ786434:DNJ786436 DXF786434:DXF786436 EHB786434:EHB786436 EQX786434:EQX786436 FAT786434:FAT786436 FKP786434:FKP786436 FUL786434:FUL786436 GEH786434:GEH786436 GOD786434:GOD786436 GXZ786434:GXZ786436 HHV786434:HHV786436 HRR786434:HRR786436 IBN786434:IBN786436 ILJ786434:ILJ786436 IVF786434:IVF786436 JFB786434:JFB786436 JOX786434:JOX786436 JYT786434:JYT786436 KIP786434:KIP786436 KSL786434:KSL786436 LCH786434:LCH786436 LMD786434:LMD786436 LVZ786434:LVZ786436 MFV786434:MFV786436 MPR786434:MPR786436 MZN786434:MZN786436 NJJ786434:NJJ786436 NTF786434:NTF786436 ODB786434:ODB786436 OMX786434:OMX786436 OWT786434:OWT786436 PGP786434:PGP786436 PQL786434:PQL786436 QAH786434:QAH786436 QKD786434:QKD786436 QTZ786434:QTZ786436 RDV786434:RDV786436 RNR786434:RNR786436 RXN786434:RXN786436 SHJ786434:SHJ786436 SRF786434:SRF786436 TBB786434:TBB786436 TKX786434:TKX786436 TUT786434:TUT786436 UEP786434:UEP786436 UOL786434:UOL786436 UYH786434:UYH786436 VID786434:VID786436 VRZ786434:VRZ786436 WBV786434:WBV786436 WLR786434:WLR786436 WVN786434:WVN786436 J851970:J851972 JB851970:JB851972 SX851970:SX851972 ACT851970:ACT851972 AMP851970:AMP851972 AWL851970:AWL851972 BGH851970:BGH851972 BQD851970:BQD851972 BZZ851970:BZZ851972 CJV851970:CJV851972 CTR851970:CTR851972 DDN851970:DDN851972 DNJ851970:DNJ851972 DXF851970:DXF851972 EHB851970:EHB851972 EQX851970:EQX851972 FAT851970:FAT851972 FKP851970:FKP851972 FUL851970:FUL851972 GEH851970:GEH851972 GOD851970:GOD851972 GXZ851970:GXZ851972 HHV851970:HHV851972 HRR851970:HRR851972 IBN851970:IBN851972 ILJ851970:ILJ851972 IVF851970:IVF851972 JFB851970:JFB851972 JOX851970:JOX851972 JYT851970:JYT851972 KIP851970:KIP851972 KSL851970:KSL851972 LCH851970:LCH851972 LMD851970:LMD851972 LVZ851970:LVZ851972 MFV851970:MFV851972 MPR851970:MPR851972 MZN851970:MZN851972 NJJ851970:NJJ851972 NTF851970:NTF851972 ODB851970:ODB851972 OMX851970:OMX851972 OWT851970:OWT851972 PGP851970:PGP851972 PQL851970:PQL851972 QAH851970:QAH851972 QKD851970:QKD851972 QTZ851970:QTZ851972 RDV851970:RDV851972 RNR851970:RNR851972 RXN851970:RXN851972 SHJ851970:SHJ851972 SRF851970:SRF851972 TBB851970:TBB851972 TKX851970:TKX851972 TUT851970:TUT851972 UEP851970:UEP851972 UOL851970:UOL851972 UYH851970:UYH851972 VID851970:VID851972 VRZ851970:VRZ851972 WBV851970:WBV851972 WLR851970:WLR851972 WVN851970:WVN851972 J917506:J917508 JB917506:JB917508 SX917506:SX917508 ACT917506:ACT917508 AMP917506:AMP917508 AWL917506:AWL917508 BGH917506:BGH917508 BQD917506:BQD917508 BZZ917506:BZZ917508 CJV917506:CJV917508 CTR917506:CTR917508 DDN917506:DDN917508 DNJ917506:DNJ917508 DXF917506:DXF917508 EHB917506:EHB917508 EQX917506:EQX917508 FAT917506:FAT917508 FKP917506:FKP917508 FUL917506:FUL917508 GEH917506:GEH917508 GOD917506:GOD917508 GXZ917506:GXZ917508 HHV917506:HHV917508 HRR917506:HRR917508 IBN917506:IBN917508 ILJ917506:ILJ917508 IVF917506:IVF917508 JFB917506:JFB917508 JOX917506:JOX917508 JYT917506:JYT917508 KIP917506:KIP917508 KSL917506:KSL917508 LCH917506:LCH917508 LMD917506:LMD917508 LVZ917506:LVZ917508 MFV917506:MFV917508 MPR917506:MPR917508 MZN917506:MZN917508 NJJ917506:NJJ917508 NTF917506:NTF917508 ODB917506:ODB917508 OMX917506:OMX917508 OWT917506:OWT917508 PGP917506:PGP917508 PQL917506:PQL917508 QAH917506:QAH917508 QKD917506:QKD917508 QTZ917506:QTZ917508 RDV917506:RDV917508 RNR917506:RNR917508 RXN917506:RXN917508 SHJ917506:SHJ917508 SRF917506:SRF917508 TBB917506:TBB917508 TKX917506:TKX917508 TUT917506:TUT917508 UEP917506:UEP917508 UOL917506:UOL917508 UYH917506:UYH917508 VID917506:VID917508 VRZ917506:VRZ917508 WBV917506:WBV917508 WLR917506:WLR917508 WVN917506:WVN917508 J983042:J983044 JB983042:JB983044 SX983042:SX983044 ACT983042:ACT983044 AMP983042:AMP983044 AWL983042:AWL983044 BGH983042:BGH983044 BQD983042:BQD983044 BZZ983042:BZZ983044 CJV983042:CJV983044 CTR983042:CTR983044 DDN983042:DDN983044 DNJ983042:DNJ983044 DXF983042:DXF983044 EHB983042:EHB983044 EQX983042:EQX983044 FAT983042:FAT983044 FKP983042:FKP983044 FUL983042:FUL983044 GEH983042:GEH983044 GOD983042:GOD983044 GXZ983042:GXZ983044 HHV983042:HHV983044 HRR983042:HRR983044 IBN983042:IBN983044 ILJ983042:ILJ983044 IVF983042:IVF983044 JFB983042:JFB983044 JOX983042:JOX983044 JYT983042:JYT983044 KIP983042:KIP983044 KSL983042:KSL983044 LCH983042:LCH983044 LMD983042:LMD983044 LVZ983042:LVZ983044 MFV983042:MFV983044 MPR983042:MPR983044 MZN983042:MZN983044 NJJ983042:NJJ983044 NTF983042:NTF983044 ODB983042:ODB983044 OMX983042:OMX983044 OWT983042:OWT983044 PGP983042:PGP983044 PQL983042:PQL983044 QAH983042:QAH983044 QKD983042:QKD983044 QTZ983042:QTZ983044 RDV983042:RDV983044 RNR983042:RNR983044 RXN983042:RXN983044 SHJ983042:SHJ983044 SRF983042:SRF983044 TBB983042:TBB983044 TKX983042:TKX983044 TUT983042:TUT983044 UEP983042:UEP983044 UOL983042:UOL983044 UYH983042:UYH983044 VID983042:VID983044 VRZ983042:VRZ983044 WBV983042:WBV983044 WLR983042:WLR983044 WVN983042:WVN983044 M9:M11 JE9:JE11 TA9:TA11 ACW9:ACW11 AMS9:AMS11 AWO9:AWO11 BGK9:BGK11 BQG9:BQG11 CAC9:CAC11 CJY9:CJY11 CTU9:CTU11 DDQ9:DDQ11 DNM9:DNM11 DXI9:DXI11 EHE9:EHE11 ERA9:ERA11 FAW9:FAW11 FKS9:FKS11 FUO9:FUO11 GEK9:GEK11 GOG9:GOG11 GYC9:GYC11 HHY9:HHY11 HRU9:HRU11 IBQ9:IBQ11 ILM9:ILM11 IVI9:IVI11 JFE9:JFE11 JPA9:JPA11 JYW9:JYW11 KIS9:KIS11 KSO9:KSO11 LCK9:LCK11 LMG9:LMG11 LWC9:LWC11 MFY9:MFY11 MPU9:MPU11 MZQ9:MZQ11 NJM9:NJM11 NTI9:NTI11 ODE9:ODE11 ONA9:ONA11 OWW9:OWW11 PGS9:PGS11 PQO9:PQO11 QAK9:QAK11 QKG9:QKG11 QUC9:QUC11 RDY9:RDY11 RNU9:RNU11 RXQ9:RXQ11 SHM9:SHM11 SRI9:SRI11 TBE9:TBE11 TLA9:TLA11 TUW9:TUW11 UES9:UES11 UOO9:UOO11 UYK9:UYK11 VIG9:VIG11 VSC9:VSC11 WBY9:WBY11 WLU9:WLU11 WVQ9:WVQ11 M65538:M65540 JE65538:JE65540 TA65538:TA65540 ACW65538:ACW65540 AMS65538:AMS65540 AWO65538:AWO65540 BGK65538:BGK65540 BQG65538:BQG65540 CAC65538:CAC65540 CJY65538:CJY65540 CTU65538:CTU65540 DDQ65538:DDQ65540 DNM65538:DNM65540 DXI65538:DXI65540 EHE65538:EHE65540 ERA65538:ERA65540 FAW65538:FAW65540 FKS65538:FKS65540 FUO65538:FUO65540 GEK65538:GEK65540 GOG65538:GOG65540 GYC65538:GYC65540 HHY65538:HHY65540 HRU65538:HRU65540 IBQ65538:IBQ65540 ILM65538:ILM65540 IVI65538:IVI65540 JFE65538:JFE65540 JPA65538:JPA65540 JYW65538:JYW65540 KIS65538:KIS65540 KSO65538:KSO65540 LCK65538:LCK65540 LMG65538:LMG65540 LWC65538:LWC65540 MFY65538:MFY65540 MPU65538:MPU65540 MZQ65538:MZQ65540 NJM65538:NJM65540 NTI65538:NTI65540 ODE65538:ODE65540 ONA65538:ONA65540 OWW65538:OWW65540 PGS65538:PGS65540 PQO65538:PQO65540 QAK65538:QAK65540 QKG65538:QKG65540 QUC65538:QUC65540 RDY65538:RDY65540 RNU65538:RNU65540 RXQ65538:RXQ65540 SHM65538:SHM65540 SRI65538:SRI65540 TBE65538:TBE65540 TLA65538:TLA65540 TUW65538:TUW65540 UES65538:UES65540 UOO65538:UOO65540 UYK65538:UYK65540 VIG65538:VIG65540 VSC65538:VSC65540 WBY65538:WBY65540 WLU65538:WLU65540 WVQ65538:WVQ65540 M131074:M131076 JE131074:JE131076 TA131074:TA131076 ACW131074:ACW131076 AMS131074:AMS131076 AWO131074:AWO131076 BGK131074:BGK131076 BQG131074:BQG131076 CAC131074:CAC131076 CJY131074:CJY131076 CTU131074:CTU131076 DDQ131074:DDQ131076 DNM131074:DNM131076 DXI131074:DXI131076 EHE131074:EHE131076 ERA131074:ERA131076 FAW131074:FAW131076 FKS131074:FKS131076 FUO131074:FUO131076 GEK131074:GEK131076 GOG131074:GOG131076 GYC131074:GYC131076 HHY131074:HHY131076 HRU131074:HRU131076 IBQ131074:IBQ131076 ILM131074:ILM131076 IVI131074:IVI131076 JFE131074:JFE131076 JPA131074:JPA131076 JYW131074:JYW131076 KIS131074:KIS131076 KSO131074:KSO131076 LCK131074:LCK131076 LMG131074:LMG131076 LWC131074:LWC131076 MFY131074:MFY131076 MPU131074:MPU131076 MZQ131074:MZQ131076 NJM131074:NJM131076 NTI131074:NTI131076 ODE131074:ODE131076 ONA131074:ONA131076 OWW131074:OWW131076 PGS131074:PGS131076 PQO131074:PQO131076 QAK131074:QAK131076 QKG131074:QKG131076 QUC131074:QUC131076 RDY131074:RDY131076 RNU131074:RNU131076 RXQ131074:RXQ131076 SHM131074:SHM131076 SRI131074:SRI131076 TBE131074:TBE131076 TLA131074:TLA131076 TUW131074:TUW131076 UES131074:UES131076 UOO131074:UOO131076 UYK131074:UYK131076 VIG131074:VIG131076 VSC131074:VSC131076 WBY131074:WBY131076 WLU131074:WLU131076 WVQ131074:WVQ131076 M196610:M196612 JE196610:JE196612 TA196610:TA196612 ACW196610:ACW196612 AMS196610:AMS196612 AWO196610:AWO196612 BGK196610:BGK196612 BQG196610:BQG196612 CAC196610:CAC196612 CJY196610:CJY196612 CTU196610:CTU196612 DDQ196610:DDQ196612 DNM196610:DNM196612 DXI196610:DXI196612 EHE196610:EHE196612 ERA196610:ERA196612 FAW196610:FAW196612 FKS196610:FKS196612 FUO196610:FUO196612 GEK196610:GEK196612 GOG196610:GOG196612 GYC196610:GYC196612 HHY196610:HHY196612 HRU196610:HRU196612 IBQ196610:IBQ196612 ILM196610:ILM196612 IVI196610:IVI196612 JFE196610:JFE196612 JPA196610:JPA196612 JYW196610:JYW196612 KIS196610:KIS196612 KSO196610:KSO196612 LCK196610:LCK196612 LMG196610:LMG196612 LWC196610:LWC196612 MFY196610:MFY196612 MPU196610:MPU196612 MZQ196610:MZQ196612 NJM196610:NJM196612 NTI196610:NTI196612 ODE196610:ODE196612 ONA196610:ONA196612 OWW196610:OWW196612 PGS196610:PGS196612 PQO196610:PQO196612 QAK196610:QAK196612 QKG196610:QKG196612 QUC196610:QUC196612 RDY196610:RDY196612 RNU196610:RNU196612 RXQ196610:RXQ196612 SHM196610:SHM196612 SRI196610:SRI196612 TBE196610:TBE196612 TLA196610:TLA196612 TUW196610:TUW196612 UES196610:UES196612 UOO196610:UOO196612 UYK196610:UYK196612 VIG196610:VIG196612 VSC196610:VSC196612 WBY196610:WBY196612 WLU196610:WLU196612 WVQ196610:WVQ196612 M262146:M262148 JE262146:JE262148 TA262146:TA262148 ACW262146:ACW262148 AMS262146:AMS262148 AWO262146:AWO262148 BGK262146:BGK262148 BQG262146:BQG262148 CAC262146:CAC262148 CJY262146:CJY262148 CTU262146:CTU262148 DDQ262146:DDQ262148 DNM262146:DNM262148 DXI262146:DXI262148 EHE262146:EHE262148 ERA262146:ERA262148 FAW262146:FAW262148 FKS262146:FKS262148 FUO262146:FUO262148 GEK262146:GEK262148 GOG262146:GOG262148 GYC262146:GYC262148 HHY262146:HHY262148 HRU262146:HRU262148 IBQ262146:IBQ262148 ILM262146:ILM262148 IVI262146:IVI262148 JFE262146:JFE262148 JPA262146:JPA262148 JYW262146:JYW262148 KIS262146:KIS262148 KSO262146:KSO262148 LCK262146:LCK262148 LMG262146:LMG262148 LWC262146:LWC262148 MFY262146:MFY262148 MPU262146:MPU262148 MZQ262146:MZQ262148 NJM262146:NJM262148 NTI262146:NTI262148 ODE262146:ODE262148 ONA262146:ONA262148 OWW262146:OWW262148 PGS262146:PGS262148 PQO262146:PQO262148 QAK262146:QAK262148 QKG262146:QKG262148 QUC262146:QUC262148 RDY262146:RDY262148 RNU262146:RNU262148 RXQ262146:RXQ262148 SHM262146:SHM262148 SRI262146:SRI262148 TBE262146:TBE262148 TLA262146:TLA262148 TUW262146:TUW262148 UES262146:UES262148 UOO262146:UOO262148 UYK262146:UYK262148 VIG262146:VIG262148 VSC262146:VSC262148 WBY262146:WBY262148 WLU262146:WLU262148 WVQ262146:WVQ262148 M327682:M327684 JE327682:JE327684 TA327682:TA327684 ACW327682:ACW327684 AMS327682:AMS327684 AWO327682:AWO327684 BGK327682:BGK327684 BQG327682:BQG327684 CAC327682:CAC327684 CJY327682:CJY327684 CTU327682:CTU327684 DDQ327682:DDQ327684 DNM327682:DNM327684 DXI327682:DXI327684 EHE327682:EHE327684 ERA327682:ERA327684 FAW327682:FAW327684 FKS327682:FKS327684 FUO327682:FUO327684 GEK327682:GEK327684 GOG327682:GOG327684 GYC327682:GYC327684 HHY327682:HHY327684 HRU327682:HRU327684 IBQ327682:IBQ327684 ILM327682:ILM327684 IVI327682:IVI327684 JFE327682:JFE327684 JPA327682:JPA327684 JYW327682:JYW327684 KIS327682:KIS327684 KSO327682:KSO327684 LCK327682:LCK327684 LMG327682:LMG327684 LWC327682:LWC327684 MFY327682:MFY327684 MPU327682:MPU327684 MZQ327682:MZQ327684 NJM327682:NJM327684 NTI327682:NTI327684 ODE327682:ODE327684 ONA327682:ONA327684 OWW327682:OWW327684 PGS327682:PGS327684 PQO327682:PQO327684 QAK327682:QAK327684 QKG327682:QKG327684 QUC327682:QUC327684 RDY327682:RDY327684 RNU327682:RNU327684 RXQ327682:RXQ327684 SHM327682:SHM327684 SRI327682:SRI327684 TBE327682:TBE327684 TLA327682:TLA327684 TUW327682:TUW327684 UES327682:UES327684 UOO327682:UOO327684 UYK327682:UYK327684 VIG327682:VIG327684 VSC327682:VSC327684 WBY327682:WBY327684 WLU327682:WLU327684 WVQ327682:WVQ327684 M393218:M393220 JE393218:JE393220 TA393218:TA393220 ACW393218:ACW393220 AMS393218:AMS393220 AWO393218:AWO393220 BGK393218:BGK393220 BQG393218:BQG393220 CAC393218:CAC393220 CJY393218:CJY393220 CTU393218:CTU393220 DDQ393218:DDQ393220 DNM393218:DNM393220 DXI393218:DXI393220 EHE393218:EHE393220 ERA393218:ERA393220 FAW393218:FAW393220 FKS393218:FKS393220 FUO393218:FUO393220 GEK393218:GEK393220 GOG393218:GOG393220 GYC393218:GYC393220 HHY393218:HHY393220 HRU393218:HRU393220 IBQ393218:IBQ393220 ILM393218:ILM393220 IVI393218:IVI393220 JFE393218:JFE393220 JPA393218:JPA393220 JYW393218:JYW393220 KIS393218:KIS393220 KSO393218:KSO393220 LCK393218:LCK393220 LMG393218:LMG393220 LWC393218:LWC393220 MFY393218:MFY393220 MPU393218:MPU393220 MZQ393218:MZQ393220 NJM393218:NJM393220 NTI393218:NTI393220 ODE393218:ODE393220 ONA393218:ONA393220 OWW393218:OWW393220 PGS393218:PGS393220 PQO393218:PQO393220 QAK393218:QAK393220 QKG393218:QKG393220 QUC393218:QUC393220 RDY393218:RDY393220 RNU393218:RNU393220 RXQ393218:RXQ393220 SHM393218:SHM393220 SRI393218:SRI393220 TBE393218:TBE393220 TLA393218:TLA393220 TUW393218:TUW393220 UES393218:UES393220 UOO393218:UOO393220 UYK393218:UYK393220 VIG393218:VIG393220 VSC393218:VSC393220 WBY393218:WBY393220 WLU393218:WLU393220 WVQ393218:WVQ393220 M458754:M458756 JE458754:JE458756 TA458754:TA458756 ACW458754:ACW458756 AMS458754:AMS458756 AWO458754:AWO458756 BGK458754:BGK458756 BQG458754:BQG458756 CAC458754:CAC458756 CJY458754:CJY458756 CTU458754:CTU458756 DDQ458754:DDQ458756 DNM458754:DNM458756 DXI458754:DXI458756 EHE458754:EHE458756 ERA458754:ERA458756 FAW458754:FAW458756 FKS458754:FKS458756 FUO458754:FUO458756 GEK458754:GEK458756 GOG458754:GOG458756 GYC458754:GYC458756 HHY458754:HHY458756 HRU458754:HRU458756 IBQ458754:IBQ458756 ILM458754:ILM458756 IVI458754:IVI458756 JFE458754:JFE458756 JPA458754:JPA458756 JYW458754:JYW458756 KIS458754:KIS458756 KSO458754:KSO458756 LCK458754:LCK458756 LMG458754:LMG458756 LWC458754:LWC458756 MFY458754:MFY458756 MPU458754:MPU458756 MZQ458754:MZQ458756 NJM458754:NJM458756 NTI458754:NTI458756 ODE458754:ODE458756 ONA458754:ONA458756 OWW458754:OWW458756 PGS458754:PGS458756 PQO458754:PQO458756 QAK458754:QAK458756 QKG458754:QKG458756 QUC458754:QUC458756 RDY458754:RDY458756 RNU458754:RNU458756 RXQ458754:RXQ458756 SHM458754:SHM458756 SRI458754:SRI458756 TBE458754:TBE458756 TLA458754:TLA458756 TUW458754:TUW458756 UES458754:UES458756 UOO458754:UOO458756 UYK458754:UYK458756 VIG458754:VIG458756 VSC458754:VSC458756 WBY458754:WBY458756 WLU458754:WLU458756 WVQ458754:WVQ458756 M524290:M524292 JE524290:JE524292 TA524290:TA524292 ACW524290:ACW524292 AMS524290:AMS524292 AWO524290:AWO524292 BGK524290:BGK524292 BQG524290:BQG524292 CAC524290:CAC524292 CJY524290:CJY524292 CTU524290:CTU524292 DDQ524290:DDQ524292 DNM524290:DNM524292 DXI524290:DXI524292 EHE524290:EHE524292 ERA524290:ERA524292 FAW524290:FAW524292 FKS524290:FKS524292 FUO524290:FUO524292 GEK524290:GEK524292 GOG524290:GOG524292 GYC524290:GYC524292 HHY524290:HHY524292 HRU524290:HRU524292 IBQ524290:IBQ524292 ILM524290:ILM524292 IVI524290:IVI524292 JFE524290:JFE524292 JPA524290:JPA524292 JYW524290:JYW524292 KIS524290:KIS524292 KSO524290:KSO524292 LCK524290:LCK524292 LMG524290:LMG524292 LWC524290:LWC524292 MFY524290:MFY524292 MPU524290:MPU524292 MZQ524290:MZQ524292 NJM524290:NJM524292 NTI524290:NTI524292 ODE524290:ODE524292 ONA524290:ONA524292 OWW524290:OWW524292 PGS524290:PGS524292 PQO524290:PQO524292 QAK524290:QAK524292 QKG524290:QKG524292 QUC524290:QUC524292 RDY524290:RDY524292 RNU524290:RNU524292 RXQ524290:RXQ524292 SHM524290:SHM524292 SRI524290:SRI524292 TBE524290:TBE524292 TLA524290:TLA524292 TUW524290:TUW524292 UES524290:UES524292 UOO524290:UOO524292 UYK524290:UYK524292 VIG524290:VIG524292 VSC524290:VSC524292 WBY524290:WBY524292 WLU524290:WLU524292 WVQ524290:WVQ524292 M589826:M589828 JE589826:JE589828 TA589826:TA589828 ACW589826:ACW589828 AMS589826:AMS589828 AWO589826:AWO589828 BGK589826:BGK589828 BQG589826:BQG589828 CAC589826:CAC589828 CJY589826:CJY589828 CTU589826:CTU589828 DDQ589826:DDQ589828 DNM589826:DNM589828 DXI589826:DXI589828 EHE589826:EHE589828 ERA589826:ERA589828 FAW589826:FAW589828 FKS589826:FKS589828 FUO589826:FUO589828 GEK589826:GEK589828 GOG589826:GOG589828 GYC589826:GYC589828 HHY589826:HHY589828 HRU589826:HRU589828 IBQ589826:IBQ589828 ILM589826:ILM589828 IVI589826:IVI589828 JFE589826:JFE589828 JPA589826:JPA589828 JYW589826:JYW589828 KIS589826:KIS589828 KSO589826:KSO589828 LCK589826:LCK589828 LMG589826:LMG589828 LWC589826:LWC589828 MFY589826:MFY589828 MPU589826:MPU589828 MZQ589826:MZQ589828 NJM589826:NJM589828 NTI589826:NTI589828 ODE589826:ODE589828 ONA589826:ONA589828 OWW589826:OWW589828 PGS589826:PGS589828 PQO589826:PQO589828 QAK589826:QAK589828 QKG589826:QKG589828 QUC589826:QUC589828 RDY589826:RDY589828 RNU589826:RNU589828 RXQ589826:RXQ589828 SHM589826:SHM589828 SRI589826:SRI589828 TBE589826:TBE589828 TLA589826:TLA589828 TUW589826:TUW589828 UES589826:UES589828 UOO589826:UOO589828 UYK589826:UYK589828 VIG589826:VIG589828 VSC589826:VSC589828 WBY589826:WBY589828 WLU589826:WLU589828 WVQ589826:WVQ589828 M655362:M655364 JE655362:JE655364 TA655362:TA655364 ACW655362:ACW655364 AMS655362:AMS655364 AWO655362:AWO655364 BGK655362:BGK655364 BQG655362:BQG655364 CAC655362:CAC655364 CJY655362:CJY655364 CTU655362:CTU655364 DDQ655362:DDQ655364 DNM655362:DNM655364 DXI655362:DXI655364 EHE655362:EHE655364 ERA655362:ERA655364 FAW655362:FAW655364 FKS655362:FKS655364 FUO655362:FUO655364 GEK655362:GEK655364 GOG655362:GOG655364 GYC655362:GYC655364 HHY655362:HHY655364 HRU655362:HRU655364 IBQ655362:IBQ655364 ILM655362:ILM655364 IVI655362:IVI655364 JFE655362:JFE655364 JPA655362:JPA655364 JYW655362:JYW655364 KIS655362:KIS655364 KSO655362:KSO655364 LCK655362:LCK655364 LMG655362:LMG655364 LWC655362:LWC655364 MFY655362:MFY655364 MPU655362:MPU655364 MZQ655362:MZQ655364 NJM655362:NJM655364 NTI655362:NTI655364 ODE655362:ODE655364 ONA655362:ONA655364 OWW655362:OWW655364 PGS655362:PGS655364 PQO655362:PQO655364 QAK655362:QAK655364 QKG655362:QKG655364 QUC655362:QUC655364 RDY655362:RDY655364 RNU655362:RNU655364 RXQ655362:RXQ655364 SHM655362:SHM655364 SRI655362:SRI655364 TBE655362:TBE655364 TLA655362:TLA655364 TUW655362:TUW655364 UES655362:UES655364 UOO655362:UOO655364 UYK655362:UYK655364 VIG655362:VIG655364 VSC655362:VSC655364 WBY655362:WBY655364 WLU655362:WLU655364 WVQ655362:WVQ655364 M720898:M720900 JE720898:JE720900 TA720898:TA720900 ACW720898:ACW720900 AMS720898:AMS720900 AWO720898:AWO720900 BGK720898:BGK720900 BQG720898:BQG720900 CAC720898:CAC720900 CJY720898:CJY720900 CTU720898:CTU720900 DDQ720898:DDQ720900 DNM720898:DNM720900 DXI720898:DXI720900 EHE720898:EHE720900 ERA720898:ERA720900 FAW720898:FAW720900 FKS720898:FKS720900 FUO720898:FUO720900 GEK720898:GEK720900 GOG720898:GOG720900 GYC720898:GYC720900 HHY720898:HHY720900 HRU720898:HRU720900 IBQ720898:IBQ720900 ILM720898:ILM720900 IVI720898:IVI720900 JFE720898:JFE720900 JPA720898:JPA720900 JYW720898:JYW720900 KIS720898:KIS720900 KSO720898:KSO720900 LCK720898:LCK720900 LMG720898:LMG720900 LWC720898:LWC720900 MFY720898:MFY720900 MPU720898:MPU720900 MZQ720898:MZQ720900 NJM720898:NJM720900 NTI720898:NTI720900 ODE720898:ODE720900 ONA720898:ONA720900 OWW720898:OWW720900 PGS720898:PGS720900 PQO720898:PQO720900 QAK720898:QAK720900 QKG720898:QKG720900 QUC720898:QUC720900 RDY720898:RDY720900 RNU720898:RNU720900 RXQ720898:RXQ720900 SHM720898:SHM720900 SRI720898:SRI720900 TBE720898:TBE720900 TLA720898:TLA720900 TUW720898:TUW720900 UES720898:UES720900 UOO720898:UOO720900 UYK720898:UYK720900 VIG720898:VIG720900 VSC720898:VSC720900 WBY720898:WBY720900 WLU720898:WLU720900 WVQ720898:WVQ720900 M786434:M786436 JE786434:JE786436 TA786434:TA786436 ACW786434:ACW786436 AMS786434:AMS786436 AWO786434:AWO786436 BGK786434:BGK786436 BQG786434:BQG786436 CAC786434:CAC786436 CJY786434:CJY786436 CTU786434:CTU786436 DDQ786434:DDQ786436 DNM786434:DNM786436 DXI786434:DXI786436 EHE786434:EHE786436 ERA786434:ERA786436 FAW786434:FAW786436 FKS786434:FKS786436 FUO786434:FUO786436 GEK786434:GEK786436 GOG786434:GOG786436 GYC786434:GYC786436 HHY786434:HHY786436 HRU786434:HRU786436 IBQ786434:IBQ786436 ILM786434:ILM786436 IVI786434:IVI786436 JFE786434:JFE786436 JPA786434:JPA786436 JYW786434:JYW786436 KIS786434:KIS786436 KSO786434:KSO786436 LCK786434:LCK786436 LMG786434:LMG786436 LWC786434:LWC786436 MFY786434:MFY786436 MPU786434:MPU786436 MZQ786434:MZQ786436 NJM786434:NJM786436 NTI786434:NTI786436 ODE786434:ODE786436 ONA786434:ONA786436 OWW786434:OWW786436 PGS786434:PGS786436 PQO786434:PQO786436 QAK786434:QAK786436 QKG786434:QKG786436 QUC786434:QUC786436 RDY786434:RDY786436 RNU786434:RNU786436 RXQ786434:RXQ786436 SHM786434:SHM786436 SRI786434:SRI786436 TBE786434:TBE786436 TLA786434:TLA786436 TUW786434:TUW786436 UES786434:UES786436 UOO786434:UOO786436 UYK786434:UYK786436 VIG786434:VIG786436 VSC786434:VSC786436 WBY786434:WBY786436 WLU786434:WLU786436 WVQ786434:WVQ786436 M851970:M851972 JE851970:JE851972 TA851970:TA851972 ACW851970:ACW851972 AMS851970:AMS851972 AWO851970:AWO851972 BGK851970:BGK851972 BQG851970:BQG851972 CAC851970:CAC851972 CJY851970:CJY851972 CTU851970:CTU851972 DDQ851970:DDQ851972 DNM851970:DNM851972 DXI851970:DXI851972 EHE851970:EHE851972 ERA851970:ERA851972 FAW851970:FAW851972 FKS851970:FKS851972 FUO851970:FUO851972 GEK851970:GEK851972 GOG851970:GOG851972 GYC851970:GYC851972 HHY851970:HHY851972 HRU851970:HRU851972 IBQ851970:IBQ851972 ILM851970:ILM851972 IVI851970:IVI851972 JFE851970:JFE851972 JPA851970:JPA851972 JYW851970:JYW851972 KIS851970:KIS851972 KSO851970:KSO851972 LCK851970:LCK851972 LMG851970:LMG851972 LWC851970:LWC851972 MFY851970:MFY851972 MPU851970:MPU851972 MZQ851970:MZQ851972 NJM851970:NJM851972 NTI851970:NTI851972 ODE851970:ODE851972 ONA851970:ONA851972 OWW851970:OWW851972 PGS851970:PGS851972 PQO851970:PQO851972 QAK851970:QAK851972 QKG851970:QKG851972 QUC851970:QUC851972 RDY851970:RDY851972 RNU851970:RNU851972 RXQ851970:RXQ851972 SHM851970:SHM851972 SRI851970:SRI851972 TBE851970:TBE851972 TLA851970:TLA851972 TUW851970:TUW851972 UES851970:UES851972 UOO851970:UOO851972 UYK851970:UYK851972 VIG851970:VIG851972 VSC851970:VSC851972 WBY851970:WBY851972 WLU851970:WLU851972 WVQ851970:WVQ851972 M917506:M917508 JE917506:JE917508 TA917506:TA917508 ACW917506:ACW917508 AMS917506:AMS917508 AWO917506:AWO917508 BGK917506:BGK917508 BQG917506:BQG917508 CAC917506:CAC917508 CJY917506:CJY917508 CTU917506:CTU917508 DDQ917506:DDQ917508 DNM917506:DNM917508 DXI917506:DXI917508 EHE917506:EHE917508 ERA917506:ERA917508 FAW917506:FAW917508 FKS917506:FKS917508 FUO917506:FUO917508 GEK917506:GEK917508 GOG917506:GOG917508 GYC917506:GYC917508 HHY917506:HHY917508 HRU917506:HRU917508 IBQ917506:IBQ917508 ILM917506:ILM917508 IVI917506:IVI917508 JFE917506:JFE917508 JPA917506:JPA917508 JYW917506:JYW917508 KIS917506:KIS917508 KSO917506:KSO917508 LCK917506:LCK917508 LMG917506:LMG917508 LWC917506:LWC917508 MFY917506:MFY917508 MPU917506:MPU917508 MZQ917506:MZQ917508 NJM917506:NJM917508 NTI917506:NTI917508 ODE917506:ODE917508 ONA917506:ONA917508 OWW917506:OWW917508 PGS917506:PGS917508 PQO917506:PQO917508 QAK917506:QAK917508 QKG917506:QKG917508 QUC917506:QUC917508 RDY917506:RDY917508 RNU917506:RNU917508 RXQ917506:RXQ917508 SHM917506:SHM917508 SRI917506:SRI917508 TBE917506:TBE917508 TLA917506:TLA917508 TUW917506:TUW917508 UES917506:UES917508 UOO917506:UOO917508 UYK917506:UYK917508 VIG917506:VIG917508 VSC917506:VSC917508 WBY917506:WBY917508 WLU917506:WLU917508 WVQ917506:WVQ917508 M983042:M983044 JE983042:JE983044 TA983042:TA983044 ACW983042:ACW983044 AMS983042:AMS983044 AWO983042:AWO983044 BGK983042:BGK983044 BQG983042:BQG983044 CAC983042:CAC983044 CJY983042:CJY983044 CTU983042:CTU983044 DDQ983042:DDQ983044 DNM983042:DNM983044 DXI983042:DXI983044 EHE983042:EHE983044 ERA983042:ERA983044 FAW983042:FAW983044 FKS983042:FKS983044 FUO983042:FUO983044 GEK983042:GEK983044 GOG983042:GOG983044 GYC983042:GYC983044 HHY983042:HHY983044 HRU983042:HRU983044 IBQ983042:IBQ983044 ILM983042:ILM983044 IVI983042:IVI983044 JFE983042:JFE983044 JPA983042:JPA983044 JYW983042:JYW983044 KIS983042:KIS983044 KSO983042:KSO983044 LCK983042:LCK983044 LMG983042:LMG983044 LWC983042:LWC983044 MFY983042:MFY983044 MPU983042:MPU983044 MZQ983042:MZQ983044 NJM983042:NJM983044 NTI983042:NTI983044 ODE983042:ODE983044 ONA983042:ONA983044 OWW983042:OWW983044 PGS983042:PGS983044 PQO983042:PQO983044 QAK983042:QAK983044 QKG983042:QKG983044 QUC983042:QUC983044 RDY983042:RDY983044 RNU983042:RNU983044 RXQ983042:RXQ983044 SHM983042:SHM983044 SRI983042:SRI983044 TBE983042:TBE983044 TLA983042:TLA983044 TUW983042:TUW983044 UES983042:UES983044 UOO983042:UOO983044 UYK983042:UYK983044 VIG983042:VIG983044 VSC983042:VSC983044 WBY983042:WBY983044 WLU983042:WLU983044 WVQ983042:WVQ983044 G14:G16 IY14:IY16 SU14:SU16 ACQ14:ACQ16 AMM14:AMM16 AWI14:AWI16 BGE14:BGE16 BQA14:BQA16 BZW14:BZW16 CJS14:CJS16 CTO14:CTO16 DDK14:DDK16 DNG14:DNG16 DXC14:DXC16 EGY14:EGY16 EQU14:EQU16 FAQ14:FAQ16 FKM14:FKM16 FUI14:FUI16 GEE14:GEE16 GOA14:GOA16 GXW14:GXW16 HHS14:HHS16 HRO14:HRO16 IBK14:IBK16 ILG14:ILG16 IVC14:IVC16 JEY14:JEY16 JOU14:JOU16 JYQ14:JYQ16 KIM14:KIM16 KSI14:KSI16 LCE14:LCE16 LMA14:LMA16 LVW14:LVW16 MFS14:MFS16 MPO14:MPO16 MZK14:MZK16 NJG14:NJG16 NTC14:NTC16 OCY14:OCY16 OMU14:OMU16 OWQ14:OWQ16 PGM14:PGM16 PQI14:PQI16 QAE14:QAE16 QKA14:QKA16 QTW14:QTW16 RDS14:RDS16 RNO14:RNO16 RXK14:RXK16 SHG14:SHG16 SRC14:SRC16 TAY14:TAY16 TKU14:TKU16 TUQ14:TUQ16 UEM14:UEM16 UOI14:UOI16 UYE14:UYE16 VIA14:VIA16 VRW14:VRW16 WBS14:WBS16 WLO14:WLO16 WVK14:WVK16 G65545:G65547 IY65545:IY65547 SU65545:SU65547 ACQ65545:ACQ65547 AMM65545:AMM65547 AWI65545:AWI65547 BGE65545:BGE65547 BQA65545:BQA65547 BZW65545:BZW65547 CJS65545:CJS65547 CTO65545:CTO65547 DDK65545:DDK65547 DNG65545:DNG65547 DXC65545:DXC65547 EGY65545:EGY65547 EQU65545:EQU65547 FAQ65545:FAQ65547 FKM65545:FKM65547 FUI65545:FUI65547 GEE65545:GEE65547 GOA65545:GOA65547 GXW65545:GXW65547 HHS65545:HHS65547 HRO65545:HRO65547 IBK65545:IBK65547 ILG65545:ILG65547 IVC65545:IVC65547 JEY65545:JEY65547 JOU65545:JOU65547 JYQ65545:JYQ65547 KIM65545:KIM65547 KSI65545:KSI65547 LCE65545:LCE65547 LMA65545:LMA65547 LVW65545:LVW65547 MFS65545:MFS65547 MPO65545:MPO65547 MZK65545:MZK65547 NJG65545:NJG65547 NTC65545:NTC65547 OCY65545:OCY65547 OMU65545:OMU65547 OWQ65545:OWQ65547 PGM65545:PGM65547 PQI65545:PQI65547 QAE65545:QAE65547 QKA65545:QKA65547 QTW65545:QTW65547 RDS65545:RDS65547 RNO65545:RNO65547 RXK65545:RXK65547 SHG65545:SHG65547 SRC65545:SRC65547 TAY65545:TAY65547 TKU65545:TKU65547 TUQ65545:TUQ65547 UEM65545:UEM65547 UOI65545:UOI65547 UYE65545:UYE65547 VIA65545:VIA65547 VRW65545:VRW65547 WBS65545:WBS65547 WLO65545:WLO65547 WVK65545:WVK65547 G131081:G131083 IY131081:IY131083 SU131081:SU131083 ACQ131081:ACQ131083 AMM131081:AMM131083 AWI131081:AWI131083 BGE131081:BGE131083 BQA131081:BQA131083 BZW131081:BZW131083 CJS131081:CJS131083 CTO131081:CTO131083 DDK131081:DDK131083 DNG131081:DNG131083 DXC131081:DXC131083 EGY131081:EGY131083 EQU131081:EQU131083 FAQ131081:FAQ131083 FKM131081:FKM131083 FUI131081:FUI131083 GEE131081:GEE131083 GOA131081:GOA131083 GXW131081:GXW131083 HHS131081:HHS131083 HRO131081:HRO131083 IBK131081:IBK131083 ILG131081:ILG131083 IVC131081:IVC131083 JEY131081:JEY131083 JOU131081:JOU131083 JYQ131081:JYQ131083 KIM131081:KIM131083 KSI131081:KSI131083 LCE131081:LCE131083 LMA131081:LMA131083 LVW131081:LVW131083 MFS131081:MFS131083 MPO131081:MPO131083 MZK131081:MZK131083 NJG131081:NJG131083 NTC131081:NTC131083 OCY131081:OCY131083 OMU131081:OMU131083 OWQ131081:OWQ131083 PGM131081:PGM131083 PQI131081:PQI131083 QAE131081:QAE131083 QKA131081:QKA131083 QTW131081:QTW131083 RDS131081:RDS131083 RNO131081:RNO131083 RXK131081:RXK131083 SHG131081:SHG131083 SRC131081:SRC131083 TAY131081:TAY131083 TKU131081:TKU131083 TUQ131081:TUQ131083 UEM131081:UEM131083 UOI131081:UOI131083 UYE131081:UYE131083 VIA131081:VIA131083 VRW131081:VRW131083 WBS131081:WBS131083 WLO131081:WLO131083 WVK131081:WVK131083 G196617:G196619 IY196617:IY196619 SU196617:SU196619 ACQ196617:ACQ196619 AMM196617:AMM196619 AWI196617:AWI196619 BGE196617:BGE196619 BQA196617:BQA196619 BZW196617:BZW196619 CJS196617:CJS196619 CTO196617:CTO196619 DDK196617:DDK196619 DNG196617:DNG196619 DXC196617:DXC196619 EGY196617:EGY196619 EQU196617:EQU196619 FAQ196617:FAQ196619 FKM196617:FKM196619 FUI196617:FUI196619 GEE196617:GEE196619 GOA196617:GOA196619 GXW196617:GXW196619 HHS196617:HHS196619 HRO196617:HRO196619 IBK196617:IBK196619 ILG196617:ILG196619 IVC196617:IVC196619 JEY196617:JEY196619 JOU196617:JOU196619 JYQ196617:JYQ196619 KIM196617:KIM196619 KSI196617:KSI196619 LCE196617:LCE196619 LMA196617:LMA196619 LVW196617:LVW196619 MFS196617:MFS196619 MPO196617:MPO196619 MZK196617:MZK196619 NJG196617:NJG196619 NTC196617:NTC196619 OCY196617:OCY196619 OMU196617:OMU196619 OWQ196617:OWQ196619 PGM196617:PGM196619 PQI196617:PQI196619 QAE196617:QAE196619 QKA196617:QKA196619 QTW196617:QTW196619 RDS196617:RDS196619 RNO196617:RNO196619 RXK196617:RXK196619 SHG196617:SHG196619 SRC196617:SRC196619 TAY196617:TAY196619 TKU196617:TKU196619 TUQ196617:TUQ196619 UEM196617:UEM196619 UOI196617:UOI196619 UYE196617:UYE196619 VIA196617:VIA196619 VRW196617:VRW196619 WBS196617:WBS196619 WLO196617:WLO196619 WVK196617:WVK196619 G262153:G262155 IY262153:IY262155 SU262153:SU262155 ACQ262153:ACQ262155 AMM262153:AMM262155 AWI262153:AWI262155 BGE262153:BGE262155 BQA262153:BQA262155 BZW262153:BZW262155 CJS262153:CJS262155 CTO262153:CTO262155 DDK262153:DDK262155 DNG262153:DNG262155 DXC262153:DXC262155 EGY262153:EGY262155 EQU262153:EQU262155 FAQ262153:FAQ262155 FKM262153:FKM262155 FUI262153:FUI262155 GEE262153:GEE262155 GOA262153:GOA262155 GXW262153:GXW262155 HHS262153:HHS262155 HRO262153:HRO262155 IBK262153:IBK262155 ILG262153:ILG262155 IVC262153:IVC262155 JEY262153:JEY262155 JOU262153:JOU262155 JYQ262153:JYQ262155 KIM262153:KIM262155 KSI262153:KSI262155 LCE262153:LCE262155 LMA262153:LMA262155 LVW262153:LVW262155 MFS262153:MFS262155 MPO262153:MPO262155 MZK262153:MZK262155 NJG262153:NJG262155 NTC262153:NTC262155 OCY262153:OCY262155 OMU262153:OMU262155 OWQ262153:OWQ262155 PGM262153:PGM262155 PQI262153:PQI262155 QAE262153:QAE262155 QKA262153:QKA262155 QTW262153:QTW262155 RDS262153:RDS262155 RNO262153:RNO262155 RXK262153:RXK262155 SHG262153:SHG262155 SRC262153:SRC262155 TAY262153:TAY262155 TKU262153:TKU262155 TUQ262153:TUQ262155 UEM262153:UEM262155 UOI262153:UOI262155 UYE262153:UYE262155 VIA262153:VIA262155 VRW262153:VRW262155 WBS262153:WBS262155 WLO262153:WLO262155 WVK262153:WVK262155 G327689:G327691 IY327689:IY327691 SU327689:SU327691 ACQ327689:ACQ327691 AMM327689:AMM327691 AWI327689:AWI327691 BGE327689:BGE327691 BQA327689:BQA327691 BZW327689:BZW327691 CJS327689:CJS327691 CTO327689:CTO327691 DDK327689:DDK327691 DNG327689:DNG327691 DXC327689:DXC327691 EGY327689:EGY327691 EQU327689:EQU327691 FAQ327689:FAQ327691 FKM327689:FKM327691 FUI327689:FUI327691 GEE327689:GEE327691 GOA327689:GOA327691 GXW327689:GXW327691 HHS327689:HHS327691 HRO327689:HRO327691 IBK327689:IBK327691 ILG327689:ILG327691 IVC327689:IVC327691 JEY327689:JEY327691 JOU327689:JOU327691 JYQ327689:JYQ327691 KIM327689:KIM327691 KSI327689:KSI327691 LCE327689:LCE327691 LMA327689:LMA327691 LVW327689:LVW327691 MFS327689:MFS327691 MPO327689:MPO327691 MZK327689:MZK327691 NJG327689:NJG327691 NTC327689:NTC327691 OCY327689:OCY327691 OMU327689:OMU327691 OWQ327689:OWQ327691 PGM327689:PGM327691 PQI327689:PQI327691 QAE327689:QAE327691 QKA327689:QKA327691 QTW327689:QTW327691 RDS327689:RDS327691 RNO327689:RNO327691 RXK327689:RXK327691 SHG327689:SHG327691 SRC327689:SRC327691 TAY327689:TAY327691 TKU327689:TKU327691 TUQ327689:TUQ327691 UEM327689:UEM327691 UOI327689:UOI327691 UYE327689:UYE327691 VIA327689:VIA327691 VRW327689:VRW327691 WBS327689:WBS327691 WLO327689:WLO327691 WVK327689:WVK327691 G393225:G393227 IY393225:IY393227 SU393225:SU393227 ACQ393225:ACQ393227 AMM393225:AMM393227 AWI393225:AWI393227 BGE393225:BGE393227 BQA393225:BQA393227 BZW393225:BZW393227 CJS393225:CJS393227 CTO393225:CTO393227 DDK393225:DDK393227 DNG393225:DNG393227 DXC393225:DXC393227 EGY393225:EGY393227 EQU393225:EQU393227 FAQ393225:FAQ393227 FKM393225:FKM393227 FUI393225:FUI393227 GEE393225:GEE393227 GOA393225:GOA393227 GXW393225:GXW393227 HHS393225:HHS393227 HRO393225:HRO393227 IBK393225:IBK393227 ILG393225:ILG393227 IVC393225:IVC393227 JEY393225:JEY393227 JOU393225:JOU393227 JYQ393225:JYQ393227 KIM393225:KIM393227 KSI393225:KSI393227 LCE393225:LCE393227 LMA393225:LMA393227 LVW393225:LVW393227 MFS393225:MFS393227 MPO393225:MPO393227 MZK393225:MZK393227 NJG393225:NJG393227 NTC393225:NTC393227 OCY393225:OCY393227 OMU393225:OMU393227 OWQ393225:OWQ393227 PGM393225:PGM393227 PQI393225:PQI393227 QAE393225:QAE393227 QKA393225:QKA393227 QTW393225:QTW393227 RDS393225:RDS393227 RNO393225:RNO393227 RXK393225:RXK393227 SHG393225:SHG393227 SRC393225:SRC393227 TAY393225:TAY393227 TKU393225:TKU393227 TUQ393225:TUQ393227 UEM393225:UEM393227 UOI393225:UOI393227 UYE393225:UYE393227 VIA393225:VIA393227 VRW393225:VRW393227 WBS393225:WBS393227 WLO393225:WLO393227 WVK393225:WVK393227 G458761:G458763 IY458761:IY458763 SU458761:SU458763 ACQ458761:ACQ458763 AMM458761:AMM458763 AWI458761:AWI458763 BGE458761:BGE458763 BQA458761:BQA458763 BZW458761:BZW458763 CJS458761:CJS458763 CTO458761:CTO458763 DDK458761:DDK458763 DNG458761:DNG458763 DXC458761:DXC458763 EGY458761:EGY458763 EQU458761:EQU458763 FAQ458761:FAQ458763 FKM458761:FKM458763 FUI458761:FUI458763 GEE458761:GEE458763 GOA458761:GOA458763 GXW458761:GXW458763 HHS458761:HHS458763 HRO458761:HRO458763 IBK458761:IBK458763 ILG458761:ILG458763 IVC458761:IVC458763 JEY458761:JEY458763 JOU458761:JOU458763 JYQ458761:JYQ458763 KIM458761:KIM458763 KSI458761:KSI458763 LCE458761:LCE458763 LMA458761:LMA458763 LVW458761:LVW458763 MFS458761:MFS458763 MPO458761:MPO458763 MZK458761:MZK458763 NJG458761:NJG458763 NTC458761:NTC458763 OCY458761:OCY458763 OMU458761:OMU458763 OWQ458761:OWQ458763 PGM458761:PGM458763 PQI458761:PQI458763 QAE458761:QAE458763 QKA458761:QKA458763 QTW458761:QTW458763 RDS458761:RDS458763 RNO458761:RNO458763 RXK458761:RXK458763 SHG458761:SHG458763 SRC458761:SRC458763 TAY458761:TAY458763 TKU458761:TKU458763 TUQ458761:TUQ458763 UEM458761:UEM458763 UOI458761:UOI458763 UYE458761:UYE458763 VIA458761:VIA458763 VRW458761:VRW458763 WBS458761:WBS458763 WLO458761:WLO458763 WVK458761:WVK458763 G524297:G524299 IY524297:IY524299 SU524297:SU524299 ACQ524297:ACQ524299 AMM524297:AMM524299 AWI524297:AWI524299 BGE524297:BGE524299 BQA524297:BQA524299 BZW524297:BZW524299 CJS524297:CJS524299 CTO524297:CTO524299 DDK524297:DDK524299 DNG524297:DNG524299 DXC524297:DXC524299 EGY524297:EGY524299 EQU524297:EQU524299 FAQ524297:FAQ524299 FKM524297:FKM524299 FUI524297:FUI524299 GEE524297:GEE524299 GOA524297:GOA524299 GXW524297:GXW524299 HHS524297:HHS524299 HRO524297:HRO524299 IBK524297:IBK524299 ILG524297:ILG524299 IVC524297:IVC524299 JEY524297:JEY524299 JOU524297:JOU524299 JYQ524297:JYQ524299 KIM524297:KIM524299 KSI524297:KSI524299 LCE524297:LCE524299 LMA524297:LMA524299 LVW524297:LVW524299 MFS524297:MFS524299 MPO524297:MPO524299 MZK524297:MZK524299 NJG524297:NJG524299 NTC524297:NTC524299 OCY524297:OCY524299 OMU524297:OMU524299 OWQ524297:OWQ524299 PGM524297:PGM524299 PQI524297:PQI524299 QAE524297:QAE524299 QKA524297:QKA524299 QTW524297:QTW524299 RDS524297:RDS524299 RNO524297:RNO524299 RXK524297:RXK524299 SHG524297:SHG524299 SRC524297:SRC524299 TAY524297:TAY524299 TKU524297:TKU524299 TUQ524297:TUQ524299 UEM524297:UEM524299 UOI524297:UOI524299 UYE524297:UYE524299 VIA524297:VIA524299 VRW524297:VRW524299 WBS524297:WBS524299 WLO524297:WLO524299 WVK524297:WVK524299 G589833:G589835 IY589833:IY589835 SU589833:SU589835 ACQ589833:ACQ589835 AMM589833:AMM589835 AWI589833:AWI589835 BGE589833:BGE589835 BQA589833:BQA589835 BZW589833:BZW589835 CJS589833:CJS589835 CTO589833:CTO589835 DDK589833:DDK589835 DNG589833:DNG589835 DXC589833:DXC589835 EGY589833:EGY589835 EQU589833:EQU589835 FAQ589833:FAQ589835 FKM589833:FKM589835 FUI589833:FUI589835 GEE589833:GEE589835 GOA589833:GOA589835 GXW589833:GXW589835 HHS589833:HHS589835 HRO589833:HRO589835 IBK589833:IBK589835 ILG589833:ILG589835 IVC589833:IVC589835 JEY589833:JEY589835 JOU589833:JOU589835 JYQ589833:JYQ589835 KIM589833:KIM589835 KSI589833:KSI589835 LCE589833:LCE589835 LMA589833:LMA589835 LVW589833:LVW589835 MFS589833:MFS589835 MPO589833:MPO589835 MZK589833:MZK589835 NJG589833:NJG589835 NTC589833:NTC589835 OCY589833:OCY589835 OMU589833:OMU589835 OWQ589833:OWQ589835 PGM589833:PGM589835 PQI589833:PQI589835 QAE589833:QAE589835 QKA589833:QKA589835 QTW589833:QTW589835 RDS589833:RDS589835 RNO589833:RNO589835 RXK589833:RXK589835 SHG589833:SHG589835 SRC589833:SRC589835 TAY589833:TAY589835 TKU589833:TKU589835 TUQ589833:TUQ589835 UEM589833:UEM589835 UOI589833:UOI589835 UYE589833:UYE589835 VIA589833:VIA589835 VRW589833:VRW589835 WBS589833:WBS589835 WLO589833:WLO589835 WVK589833:WVK589835 G655369:G655371 IY655369:IY655371 SU655369:SU655371 ACQ655369:ACQ655371 AMM655369:AMM655371 AWI655369:AWI655371 BGE655369:BGE655371 BQA655369:BQA655371 BZW655369:BZW655371 CJS655369:CJS655371 CTO655369:CTO655371 DDK655369:DDK655371 DNG655369:DNG655371 DXC655369:DXC655371 EGY655369:EGY655371 EQU655369:EQU655371 FAQ655369:FAQ655371 FKM655369:FKM655371 FUI655369:FUI655371 GEE655369:GEE655371 GOA655369:GOA655371 GXW655369:GXW655371 HHS655369:HHS655371 HRO655369:HRO655371 IBK655369:IBK655371 ILG655369:ILG655371 IVC655369:IVC655371 JEY655369:JEY655371 JOU655369:JOU655371 JYQ655369:JYQ655371 KIM655369:KIM655371 KSI655369:KSI655371 LCE655369:LCE655371 LMA655369:LMA655371 LVW655369:LVW655371 MFS655369:MFS655371 MPO655369:MPO655371 MZK655369:MZK655371 NJG655369:NJG655371 NTC655369:NTC655371 OCY655369:OCY655371 OMU655369:OMU655371 OWQ655369:OWQ655371 PGM655369:PGM655371 PQI655369:PQI655371 QAE655369:QAE655371 QKA655369:QKA655371 QTW655369:QTW655371 RDS655369:RDS655371 RNO655369:RNO655371 RXK655369:RXK655371 SHG655369:SHG655371 SRC655369:SRC655371 TAY655369:TAY655371 TKU655369:TKU655371 TUQ655369:TUQ655371 UEM655369:UEM655371 UOI655369:UOI655371 UYE655369:UYE655371 VIA655369:VIA655371 VRW655369:VRW655371 WBS655369:WBS655371 WLO655369:WLO655371 WVK655369:WVK655371 G720905:G720907 IY720905:IY720907 SU720905:SU720907 ACQ720905:ACQ720907 AMM720905:AMM720907 AWI720905:AWI720907 BGE720905:BGE720907 BQA720905:BQA720907 BZW720905:BZW720907 CJS720905:CJS720907 CTO720905:CTO720907 DDK720905:DDK720907 DNG720905:DNG720907 DXC720905:DXC720907 EGY720905:EGY720907 EQU720905:EQU720907 FAQ720905:FAQ720907 FKM720905:FKM720907 FUI720905:FUI720907 GEE720905:GEE720907 GOA720905:GOA720907 GXW720905:GXW720907 HHS720905:HHS720907 HRO720905:HRO720907 IBK720905:IBK720907 ILG720905:ILG720907 IVC720905:IVC720907 JEY720905:JEY720907 JOU720905:JOU720907 JYQ720905:JYQ720907 KIM720905:KIM720907 KSI720905:KSI720907 LCE720905:LCE720907 LMA720905:LMA720907 LVW720905:LVW720907 MFS720905:MFS720907 MPO720905:MPO720907 MZK720905:MZK720907 NJG720905:NJG720907 NTC720905:NTC720907 OCY720905:OCY720907 OMU720905:OMU720907 OWQ720905:OWQ720907 PGM720905:PGM720907 PQI720905:PQI720907 QAE720905:QAE720907 QKA720905:QKA720907 QTW720905:QTW720907 RDS720905:RDS720907 RNO720905:RNO720907 RXK720905:RXK720907 SHG720905:SHG720907 SRC720905:SRC720907 TAY720905:TAY720907 TKU720905:TKU720907 TUQ720905:TUQ720907 UEM720905:UEM720907 UOI720905:UOI720907 UYE720905:UYE720907 VIA720905:VIA720907 VRW720905:VRW720907 WBS720905:WBS720907 WLO720905:WLO720907 WVK720905:WVK720907 G786441:G786443 IY786441:IY786443 SU786441:SU786443 ACQ786441:ACQ786443 AMM786441:AMM786443 AWI786441:AWI786443 BGE786441:BGE786443 BQA786441:BQA786443 BZW786441:BZW786443 CJS786441:CJS786443 CTO786441:CTO786443 DDK786441:DDK786443 DNG786441:DNG786443 DXC786441:DXC786443 EGY786441:EGY786443 EQU786441:EQU786443 FAQ786441:FAQ786443 FKM786441:FKM786443 FUI786441:FUI786443 GEE786441:GEE786443 GOA786441:GOA786443 GXW786441:GXW786443 HHS786441:HHS786443 HRO786441:HRO786443 IBK786441:IBK786443 ILG786441:ILG786443 IVC786441:IVC786443 JEY786441:JEY786443 JOU786441:JOU786443 JYQ786441:JYQ786443 KIM786441:KIM786443 KSI786441:KSI786443 LCE786441:LCE786443 LMA786441:LMA786443 LVW786441:LVW786443 MFS786441:MFS786443 MPO786441:MPO786443 MZK786441:MZK786443 NJG786441:NJG786443 NTC786441:NTC786443 OCY786441:OCY786443 OMU786441:OMU786443 OWQ786441:OWQ786443 PGM786441:PGM786443 PQI786441:PQI786443 QAE786441:QAE786443 QKA786441:QKA786443 QTW786441:QTW786443 RDS786441:RDS786443 RNO786441:RNO786443 RXK786441:RXK786443 SHG786441:SHG786443 SRC786441:SRC786443 TAY786441:TAY786443 TKU786441:TKU786443 TUQ786441:TUQ786443 UEM786441:UEM786443 UOI786441:UOI786443 UYE786441:UYE786443 VIA786441:VIA786443 VRW786441:VRW786443 WBS786441:WBS786443 WLO786441:WLO786443 WVK786441:WVK786443 G851977:G851979 IY851977:IY851979 SU851977:SU851979 ACQ851977:ACQ851979 AMM851977:AMM851979 AWI851977:AWI851979 BGE851977:BGE851979 BQA851977:BQA851979 BZW851977:BZW851979 CJS851977:CJS851979 CTO851977:CTO851979 DDK851977:DDK851979 DNG851977:DNG851979 DXC851977:DXC851979 EGY851977:EGY851979 EQU851977:EQU851979 FAQ851977:FAQ851979 FKM851977:FKM851979 FUI851977:FUI851979 GEE851977:GEE851979 GOA851977:GOA851979 GXW851977:GXW851979 HHS851977:HHS851979 HRO851977:HRO851979 IBK851977:IBK851979 ILG851977:ILG851979 IVC851977:IVC851979 JEY851977:JEY851979 JOU851977:JOU851979 JYQ851977:JYQ851979 KIM851977:KIM851979 KSI851977:KSI851979 LCE851977:LCE851979 LMA851977:LMA851979 LVW851977:LVW851979 MFS851977:MFS851979 MPO851977:MPO851979 MZK851977:MZK851979 NJG851977:NJG851979 NTC851977:NTC851979 OCY851977:OCY851979 OMU851977:OMU851979 OWQ851977:OWQ851979 PGM851977:PGM851979 PQI851977:PQI851979 QAE851977:QAE851979 QKA851977:QKA851979 QTW851977:QTW851979 RDS851977:RDS851979 RNO851977:RNO851979 RXK851977:RXK851979 SHG851977:SHG851979 SRC851977:SRC851979 TAY851977:TAY851979 TKU851977:TKU851979 TUQ851977:TUQ851979 UEM851977:UEM851979 UOI851977:UOI851979 UYE851977:UYE851979 VIA851977:VIA851979 VRW851977:VRW851979 WBS851977:WBS851979 WLO851977:WLO851979 WVK851977:WVK851979 G917513:G917515 IY917513:IY917515 SU917513:SU917515 ACQ917513:ACQ917515 AMM917513:AMM917515 AWI917513:AWI917515 BGE917513:BGE917515 BQA917513:BQA917515 BZW917513:BZW917515 CJS917513:CJS917515 CTO917513:CTO917515 DDK917513:DDK917515 DNG917513:DNG917515 DXC917513:DXC917515 EGY917513:EGY917515 EQU917513:EQU917515 FAQ917513:FAQ917515 FKM917513:FKM917515 FUI917513:FUI917515 GEE917513:GEE917515 GOA917513:GOA917515 GXW917513:GXW917515 HHS917513:HHS917515 HRO917513:HRO917515 IBK917513:IBK917515 ILG917513:ILG917515 IVC917513:IVC917515 JEY917513:JEY917515 JOU917513:JOU917515 JYQ917513:JYQ917515 KIM917513:KIM917515 KSI917513:KSI917515 LCE917513:LCE917515 LMA917513:LMA917515 LVW917513:LVW917515 MFS917513:MFS917515 MPO917513:MPO917515 MZK917513:MZK917515 NJG917513:NJG917515 NTC917513:NTC917515 OCY917513:OCY917515 OMU917513:OMU917515 OWQ917513:OWQ917515 PGM917513:PGM917515 PQI917513:PQI917515 QAE917513:QAE917515 QKA917513:QKA917515 QTW917513:QTW917515 RDS917513:RDS917515 RNO917513:RNO917515 RXK917513:RXK917515 SHG917513:SHG917515 SRC917513:SRC917515 TAY917513:TAY917515 TKU917513:TKU917515 TUQ917513:TUQ917515 UEM917513:UEM917515 UOI917513:UOI917515 UYE917513:UYE917515 VIA917513:VIA917515 VRW917513:VRW917515 WBS917513:WBS917515 WLO917513:WLO917515 WVK917513:WVK917515 G983049:G983051 IY983049:IY983051 SU983049:SU983051 ACQ983049:ACQ983051 AMM983049:AMM983051 AWI983049:AWI983051 BGE983049:BGE983051 BQA983049:BQA983051 BZW983049:BZW983051 CJS983049:CJS983051 CTO983049:CTO983051 DDK983049:DDK983051 DNG983049:DNG983051 DXC983049:DXC983051 EGY983049:EGY983051 EQU983049:EQU983051 FAQ983049:FAQ983051 FKM983049:FKM983051 FUI983049:FUI983051 GEE983049:GEE983051 GOA983049:GOA983051 GXW983049:GXW983051 HHS983049:HHS983051 HRO983049:HRO983051 IBK983049:IBK983051 ILG983049:ILG983051 IVC983049:IVC983051 JEY983049:JEY983051 JOU983049:JOU983051 JYQ983049:JYQ983051 KIM983049:KIM983051 KSI983049:KSI983051 LCE983049:LCE983051 LMA983049:LMA983051 LVW983049:LVW983051 MFS983049:MFS983051 MPO983049:MPO983051 MZK983049:MZK983051 NJG983049:NJG983051 NTC983049:NTC983051 OCY983049:OCY983051 OMU983049:OMU983051 OWQ983049:OWQ983051 PGM983049:PGM983051 PQI983049:PQI983051 QAE983049:QAE983051 QKA983049:QKA983051 QTW983049:QTW983051 RDS983049:RDS983051 RNO983049:RNO983051 RXK983049:RXK983051 SHG983049:SHG983051 SRC983049:SRC983051 TAY983049:TAY983051 TKU983049:TKU983051 TUQ983049:TUQ983051 UEM983049:UEM983051 UOI983049:UOI983051 UYE983049:UYE983051 VIA983049:VIA983051 VRW983049:VRW983051 WBS983049:WBS983051 WLO983049:WLO983051 WVK983049:WVK983051 J14:J16 JB14:JB16 SX14:SX16 ACT14:ACT16 AMP14:AMP16 AWL14:AWL16 BGH14:BGH16 BQD14:BQD16 BZZ14:BZZ16 CJV14:CJV16 CTR14:CTR16 DDN14:DDN16 DNJ14:DNJ16 DXF14:DXF16 EHB14:EHB16 EQX14:EQX16 FAT14:FAT16 FKP14:FKP16 FUL14:FUL16 GEH14:GEH16 GOD14:GOD16 GXZ14:GXZ16 HHV14:HHV16 HRR14:HRR16 IBN14:IBN16 ILJ14:ILJ16 IVF14:IVF16 JFB14:JFB16 JOX14:JOX16 JYT14:JYT16 KIP14:KIP16 KSL14:KSL16 LCH14:LCH16 LMD14:LMD16 LVZ14:LVZ16 MFV14:MFV16 MPR14:MPR16 MZN14:MZN16 NJJ14:NJJ16 NTF14:NTF16 ODB14:ODB16 OMX14:OMX16 OWT14:OWT16 PGP14:PGP16 PQL14:PQL16 QAH14:QAH16 QKD14:QKD16 QTZ14:QTZ16 RDV14:RDV16 RNR14:RNR16 RXN14:RXN16 SHJ14:SHJ16 SRF14:SRF16 TBB14:TBB16 TKX14:TKX16 TUT14:TUT16 UEP14:UEP16 UOL14:UOL16 UYH14:UYH16 VID14:VID16 VRZ14:VRZ16 WBV14:WBV16 WLR14:WLR16 WVN14:WVN16 J65545:J65547 JB65545:JB65547 SX65545:SX65547 ACT65545:ACT65547 AMP65545:AMP65547 AWL65545:AWL65547 BGH65545:BGH65547 BQD65545:BQD65547 BZZ65545:BZZ65547 CJV65545:CJV65547 CTR65545:CTR65547 DDN65545:DDN65547 DNJ65545:DNJ65547 DXF65545:DXF65547 EHB65545:EHB65547 EQX65545:EQX65547 FAT65545:FAT65547 FKP65545:FKP65547 FUL65545:FUL65547 GEH65545:GEH65547 GOD65545:GOD65547 GXZ65545:GXZ65547 HHV65545:HHV65547 HRR65545:HRR65547 IBN65545:IBN65547 ILJ65545:ILJ65547 IVF65545:IVF65547 JFB65545:JFB65547 JOX65545:JOX65547 JYT65545:JYT65547 KIP65545:KIP65547 KSL65545:KSL65547 LCH65545:LCH65547 LMD65545:LMD65547 LVZ65545:LVZ65547 MFV65545:MFV65547 MPR65545:MPR65547 MZN65545:MZN65547 NJJ65545:NJJ65547 NTF65545:NTF65547 ODB65545:ODB65547 OMX65545:OMX65547 OWT65545:OWT65547 PGP65545:PGP65547 PQL65545:PQL65547 QAH65545:QAH65547 QKD65545:QKD65547 QTZ65545:QTZ65547 RDV65545:RDV65547 RNR65545:RNR65547 RXN65545:RXN65547 SHJ65545:SHJ65547 SRF65545:SRF65547 TBB65545:TBB65547 TKX65545:TKX65547 TUT65545:TUT65547 UEP65545:UEP65547 UOL65545:UOL65547 UYH65545:UYH65547 VID65545:VID65547 VRZ65545:VRZ65547 WBV65545:WBV65547 WLR65545:WLR65547 WVN65545:WVN65547 J131081:J131083 JB131081:JB131083 SX131081:SX131083 ACT131081:ACT131083 AMP131081:AMP131083 AWL131081:AWL131083 BGH131081:BGH131083 BQD131081:BQD131083 BZZ131081:BZZ131083 CJV131081:CJV131083 CTR131081:CTR131083 DDN131081:DDN131083 DNJ131081:DNJ131083 DXF131081:DXF131083 EHB131081:EHB131083 EQX131081:EQX131083 FAT131081:FAT131083 FKP131081:FKP131083 FUL131081:FUL131083 GEH131081:GEH131083 GOD131081:GOD131083 GXZ131081:GXZ131083 HHV131081:HHV131083 HRR131081:HRR131083 IBN131081:IBN131083 ILJ131081:ILJ131083 IVF131081:IVF131083 JFB131081:JFB131083 JOX131081:JOX131083 JYT131081:JYT131083 KIP131081:KIP131083 KSL131081:KSL131083 LCH131081:LCH131083 LMD131081:LMD131083 LVZ131081:LVZ131083 MFV131081:MFV131083 MPR131081:MPR131083 MZN131081:MZN131083 NJJ131081:NJJ131083 NTF131081:NTF131083 ODB131081:ODB131083 OMX131081:OMX131083 OWT131081:OWT131083 PGP131081:PGP131083 PQL131081:PQL131083 QAH131081:QAH131083 QKD131081:QKD131083 QTZ131081:QTZ131083 RDV131081:RDV131083 RNR131081:RNR131083 RXN131081:RXN131083 SHJ131081:SHJ131083 SRF131081:SRF131083 TBB131081:TBB131083 TKX131081:TKX131083 TUT131081:TUT131083 UEP131081:UEP131083 UOL131081:UOL131083 UYH131081:UYH131083 VID131081:VID131083 VRZ131081:VRZ131083 WBV131081:WBV131083 WLR131081:WLR131083 WVN131081:WVN131083 J196617:J196619 JB196617:JB196619 SX196617:SX196619 ACT196617:ACT196619 AMP196617:AMP196619 AWL196617:AWL196619 BGH196617:BGH196619 BQD196617:BQD196619 BZZ196617:BZZ196619 CJV196617:CJV196619 CTR196617:CTR196619 DDN196617:DDN196619 DNJ196617:DNJ196619 DXF196617:DXF196619 EHB196617:EHB196619 EQX196617:EQX196619 FAT196617:FAT196619 FKP196617:FKP196619 FUL196617:FUL196619 GEH196617:GEH196619 GOD196617:GOD196619 GXZ196617:GXZ196619 HHV196617:HHV196619 HRR196617:HRR196619 IBN196617:IBN196619 ILJ196617:ILJ196619 IVF196617:IVF196619 JFB196617:JFB196619 JOX196617:JOX196619 JYT196617:JYT196619 KIP196617:KIP196619 KSL196617:KSL196619 LCH196617:LCH196619 LMD196617:LMD196619 LVZ196617:LVZ196619 MFV196617:MFV196619 MPR196617:MPR196619 MZN196617:MZN196619 NJJ196617:NJJ196619 NTF196617:NTF196619 ODB196617:ODB196619 OMX196617:OMX196619 OWT196617:OWT196619 PGP196617:PGP196619 PQL196617:PQL196619 QAH196617:QAH196619 QKD196617:QKD196619 QTZ196617:QTZ196619 RDV196617:RDV196619 RNR196617:RNR196619 RXN196617:RXN196619 SHJ196617:SHJ196619 SRF196617:SRF196619 TBB196617:TBB196619 TKX196617:TKX196619 TUT196617:TUT196619 UEP196617:UEP196619 UOL196617:UOL196619 UYH196617:UYH196619 VID196617:VID196619 VRZ196617:VRZ196619 WBV196617:WBV196619 WLR196617:WLR196619 WVN196617:WVN196619 J262153:J262155 JB262153:JB262155 SX262153:SX262155 ACT262153:ACT262155 AMP262153:AMP262155 AWL262153:AWL262155 BGH262153:BGH262155 BQD262153:BQD262155 BZZ262153:BZZ262155 CJV262153:CJV262155 CTR262153:CTR262155 DDN262153:DDN262155 DNJ262153:DNJ262155 DXF262153:DXF262155 EHB262153:EHB262155 EQX262153:EQX262155 FAT262153:FAT262155 FKP262153:FKP262155 FUL262153:FUL262155 GEH262153:GEH262155 GOD262153:GOD262155 GXZ262153:GXZ262155 HHV262153:HHV262155 HRR262153:HRR262155 IBN262153:IBN262155 ILJ262153:ILJ262155 IVF262153:IVF262155 JFB262153:JFB262155 JOX262153:JOX262155 JYT262153:JYT262155 KIP262153:KIP262155 KSL262153:KSL262155 LCH262153:LCH262155 LMD262153:LMD262155 LVZ262153:LVZ262155 MFV262153:MFV262155 MPR262153:MPR262155 MZN262153:MZN262155 NJJ262153:NJJ262155 NTF262153:NTF262155 ODB262153:ODB262155 OMX262153:OMX262155 OWT262153:OWT262155 PGP262153:PGP262155 PQL262153:PQL262155 QAH262153:QAH262155 QKD262153:QKD262155 QTZ262153:QTZ262155 RDV262153:RDV262155 RNR262153:RNR262155 RXN262153:RXN262155 SHJ262153:SHJ262155 SRF262153:SRF262155 TBB262153:TBB262155 TKX262153:TKX262155 TUT262153:TUT262155 UEP262153:UEP262155 UOL262153:UOL262155 UYH262153:UYH262155 VID262153:VID262155 VRZ262153:VRZ262155 WBV262153:WBV262155 WLR262153:WLR262155 WVN262153:WVN262155 J327689:J327691 JB327689:JB327691 SX327689:SX327691 ACT327689:ACT327691 AMP327689:AMP327691 AWL327689:AWL327691 BGH327689:BGH327691 BQD327689:BQD327691 BZZ327689:BZZ327691 CJV327689:CJV327691 CTR327689:CTR327691 DDN327689:DDN327691 DNJ327689:DNJ327691 DXF327689:DXF327691 EHB327689:EHB327691 EQX327689:EQX327691 FAT327689:FAT327691 FKP327689:FKP327691 FUL327689:FUL327691 GEH327689:GEH327691 GOD327689:GOD327691 GXZ327689:GXZ327691 HHV327689:HHV327691 HRR327689:HRR327691 IBN327689:IBN327691 ILJ327689:ILJ327691 IVF327689:IVF327691 JFB327689:JFB327691 JOX327689:JOX327691 JYT327689:JYT327691 KIP327689:KIP327691 KSL327689:KSL327691 LCH327689:LCH327691 LMD327689:LMD327691 LVZ327689:LVZ327691 MFV327689:MFV327691 MPR327689:MPR327691 MZN327689:MZN327691 NJJ327689:NJJ327691 NTF327689:NTF327691 ODB327689:ODB327691 OMX327689:OMX327691 OWT327689:OWT327691 PGP327689:PGP327691 PQL327689:PQL327691 QAH327689:QAH327691 QKD327689:QKD327691 QTZ327689:QTZ327691 RDV327689:RDV327691 RNR327689:RNR327691 RXN327689:RXN327691 SHJ327689:SHJ327691 SRF327689:SRF327691 TBB327689:TBB327691 TKX327689:TKX327691 TUT327689:TUT327691 UEP327689:UEP327691 UOL327689:UOL327691 UYH327689:UYH327691 VID327689:VID327691 VRZ327689:VRZ327691 WBV327689:WBV327691 WLR327689:WLR327691 WVN327689:WVN327691 J393225:J393227 JB393225:JB393227 SX393225:SX393227 ACT393225:ACT393227 AMP393225:AMP393227 AWL393225:AWL393227 BGH393225:BGH393227 BQD393225:BQD393227 BZZ393225:BZZ393227 CJV393225:CJV393227 CTR393225:CTR393227 DDN393225:DDN393227 DNJ393225:DNJ393227 DXF393225:DXF393227 EHB393225:EHB393227 EQX393225:EQX393227 FAT393225:FAT393227 FKP393225:FKP393227 FUL393225:FUL393227 GEH393225:GEH393227 GOD393225:GOD393227 GXZ393225:GXZ393227 HHV393225:HHV393227 HRR393225:HRR393227 IBN393225:IBN393227 ILJ393225:ILJ393227 IVF393225:IVF393227 JFB393225:JFB393227 JOX393225:JOX393227 JYT393225:JYT393227 KIP393225:KIP393227 KSL393225:KSL393227 LCH393225:LCH393227 LMD393225:LMD393227 LVZ393225:LVZ393227 MFV393225:MFV393227 MPR393225:MPR393227 MZN393225:MZN393227 NJJ393225:NJJ393227 NTF393225:NTF393227 ODB393225:ODB393227 OMX393225:OMX393227 OWT393225:OWT393227 PGP393225:PGP393227 PQL393225:PQL393227 QAH393225:QAH393227 QKD393225:QKD393227 QTZ393225:QTZ393227 RDV393225:RDV393227 RNR393225:RNR393227 RXN393225:RXN393227 SHJ393225:SHJ393227 SRF393225:SRF393227 TBB393225:TBB393227 TKX393225:TKX393227 TUT393225:TUT393227 UEP393225:UEP393227 UOL393225:UOL393227 UYH393225:UYH393227 VID393225:VID393227 VRZ393225:VRZ393227 WBV393225:WBV393227 WLR393225:WLR393227 WVN393225:WVN393227 J458761:J458763 JB458761:JB458763 SX458761:SX458763 ACT458761:ACT458763 AMP458761:AMP458763 AWL458761:AWL458763 BGH458761:BGH458763 BQD458761:BQD458763 BZZ458761:BZZ458763 CJV458761:CJV458763 CTR458761:CTR458763 DDN458761:DDN458763 DNJ458761:DNJ458763 DXF458761:DXF458763 EHB458761:EHB458763 EQX458761:EQX458763 FAT458761:FAT458763 FKP458761:FKP458763 FUL458761:FUL458763 GEH458761:GEH458763 GOD458761:GOD458763 GXZ458761:GXZ458763 HHV458761:HHV458763 HRR458761:HRR458763 IBN458761:IBN458763 ILJ458761:ILJ458763 IVF458761:IVF458763 JFB458761:JFB458763 JOX458761:JOX458763 JYT458761:JYT458763 KIP458761:KIP458763 KSL458761:KSL458763 LCH458761:LCH458763 LMD458761:LMD458763 LVZ458761:LVZ458763 MFV458761:MFV458763 MPR458761:MPR458763 MZN458761:MZN458763 NJJ458761:NJJ458763 NTF458761:NTF458763 ODB458761:ODB458763 OMX458761:OMX458763 OWT458761:OWT458763 PGP458761:PGP458763 PQL458761:PQL458763 QAH458761:QAH458763 QKD458761:QKD458763 QTZ458761:QTZ458763 RDV458761:RDV458763 RNR458761:RNR458763 RXN458761:RXN458763 SHJ458761:SHJ458763 SRF458761:SRF458763 TBB458761:TBB458763 TKX458761:TKX458763 TUT458761:TUT458763 UEP458761:UEP458763 UOL458761:UOL458763 UYH458761:UYH458763 VID458761:VID458763 VRZ458761:VRZ458763 WBV458761:WBV458763 WLR458761:WLR458763 WVN458761:WVN458763 J524297:J524299 JB524297:JB524299 SX524297:SX524299 ACT524297:ACT524299 AMP524297:AMP524299 AWL524297:AWL524299 BGH524297:BGH524299 BQD524297:BQD524299 BZZ524297:BZZ524299 CJV524297:CJV524299 CTR524297:CTR524299 DDN524297:DDN524299 DNJ524297:DNJ524299 DXF524297:DXF524299 EHB524297:EHB524299 EQX524297:EQX524299 FAT524297:FAT524299 FKP524297:FKP524299 FUL524297:FUL524299 GEH524297:GEH524299 GOD524297:GOD524299 GXZ524297:GXZ524299 HHV524297:HHV524299 HRR524297:HRR524299 IBN524297:IBN524299 ILJ524297:ILJ524299 IVF524297:IVF524299 JFB524297:JFB524299 JOX524297:JOX524299 JYT524297:JYT524299 KIP524297:KIP524299 KSL524297:KSL524299 LCH524297:LCH524299 LMD524297:LMD524299 LVZ524297:LVZ524299 MFV524297:MFV524299 MPR524297:MPR524299 MZN524297:MZN524299 NJJ524297:NJJ524299 NTF524297:NTF524299 ODB524297:ODB524299 OMX524297:OMX524299 OWT524297:OWT524299 PGP524297:PGP524299 PQL524297:PQL524299 QAH524297:QAH524299 QKD524297:QKD524299 QTZ524297:QTZ524299 RDV524297:RDV524299 RNR524297:RNR524299 RXN524297:RXN524299 SHJ524297:SHJ524299 SRF524297:SRF524299 TBB524297:TBB524299 TKX524297:TKX524299 TUT524297:TUT524299 UEP524297:UEP524299 UOL524297:UOL524299 UYH524297:UYH524299 VID524297:VID524299 VRZ524297:VRZ524299 WBV524297:WBV524299 WLR524297:WLR524299 WVN524297:WVN524299 J589833:J589835 JB589833:JB589835 SX589833:SX589835 ACT589833:ACT589835 AMP589833:AMP589835 AWL589833:AWL589835 BGH589833:BGH589835 BQD589833:BQD589835 BZZ589833:BZZ589835 CJV589833:CJV589835 CTR589833:CTR589835 DDN589833:DDN589835 DNJ589833:DNJ589835 DXF589833:DXF589835 EHB589833:EHB589835 EQX589833:EQX589835 FAT589833:FAT589835 FKP589833:FKP589835 FUL589833:FUL589835 GEH589833:GEH589835 GOD589833:GOD589835 GXZ589833:GXZ589835 HHV589833:HHV589835 HRR589833:HRR589835 IBN589833:IBN589835 ILJ589833:ILJ589835 IVF589833:IVF589835 JFB589833:JFB589835 JOX589833:JOX589835 JYT589833:JYT589835 KIP589833:KIP589835 KSL589833:KSL589835 LCH589833:LCH589835 LMD589833:LMD589835 LVZ589833:LVZ589835 MFV589833:MFV589835 MPR589833:MPR589835 MZN589833:MZN589835 NJJ589833:NJJ589835 NTF589833:NTF589835 ODB589833:ODB589835 OMX589833:OMX589835 OWT589833:OWT589835 PGP589833:PGP589835 PQL589833:PQL589835 QAH589833:QAH589835 QKD589833:QKD589835 QTZ589833:QTZ589835 RDV589833:RDV589835 RNR589833:RNR589835 RXN589833:RXN589835 SHJ589833:SHJ589835 SRF589833:SRF589835 TBB589833:TBB589835 TKX589833:TKX589835 TUT589833:TUT589835 UEP589833:UEP589835 UOL589833:UOL589835 UYH589833:UYH589835 VID589833:VID589835 VRZ589833:VRZ589835 WBV589833:WBV589835 WLR589833:WLR589835 WVN589833:WVN589835 J655369:J655371 JB655369:JB655371 SX655369:SX655371 ACT655369:ACT655371 AMP655369:AMP655371 AWL655369:AWL655371 BGH655369:BGH655371 BQD655369:BQD655371 BZZ655369:BZZ655371 CJV655369:CJV655371 CTR655369:CTR655371 DDN655369:DDN655371 DNJ655369:DNJ655371 DXF655369:DXF655371 EHB655369:EHB655371 EQX655369:EQX655371 FAT655369:FAT655371 FKP655369:FKP655371 FUL655369:FUL655371 GEH655369:GEH655371 GOD655369:GOD655371 GXZ655369:GXZ655371 HHV655369:HHV655371 HRR655369:HRR655371 IBN655369:IBN655371 ILJ655369:ILJ655371 IVF655369:IVF655371 JFB655369:JFB655371 JOX655369:JOX655371 JYT655369:JYT655371 KIP655369:KIP655371 KSL655369:KSL655371 LCH655369:LCH655371 LMD655369:LMD655371 LVZ655369:LVZ655371 MFV655369:MFV655371 MPR655369:MPR655371 MZN655369:MZN655371 NJJ655369:NJJ655371 NTF655369:NTF655371 ODB655369:ODB655371 OMX655369:OMX655371 OWT655369:OWT655371 PGP655369:PGP655371 PQL655369:PQL655371 QAH655369:QAH655371 QKD655369:QKD655371 QTZ655369:QTZ655371 RDV655369:RDV655371 RNR655369:RNR655371 RXN655369:RXN655371 SHJ655369:SHJ655371 SRF655369:SRF655371 TBB655369:TBB655371 TKX655369:TKX655371 TUT655369:TUT655371 UEP655369:UEP655371 UOL655369:UOL655371 UYH655369:UYH655371 VID655369:VID655371 VRZ655369:VRZ655371 WBV655369:WBV655371 WLR655369:WLR655371 WVN655369:WVN655371 J720905:J720907 JB720905:JB720907 SX720905:SX720907 ACT720905:ACT720907 AMP720905:AMP720907 AWL720905:AWL720907 BGH720905:BGH720907 BQD720905:BQD720907 BZZ720905:BZZ720907 CJV720905:CJV720907 CTR720905:CTR720907 DDN720905:DDN720907 DNJ720905:DNJ720907 DXF720905:DXF720907 EHB720905:EHB720907 EQX720905:EQX720907 FAT720905:FAT720907 FKP720905:FKP720907 FUL720905:FUL720907 GEH720905:GEH720907 GOD720905:GOD720907 GXZ720905:GXZ720907 HHV720905:HHV720907 HRR720905:HRR720907 IBN720905:IBN720907 ILJ720905:ILJ720907 IVF720905:IVF720907 JFB720905:JFB720907 JOX720905:JOX720907 JYT720905:JYT720907 KIP720905:KIP720907 KSL720905:KSL720907 LCH720905:LCH720907 LMD720905:LMD720907 LVZ720905:LVZ720907 MFV720905:MFV720907 MPR720905:MPR720907 MZN720905:MZN720907 NJJ720905:NJJ720907 NTF720905:NTF720907 ODB720905:ODB720907 OMX720905:OMX720907 OWT720905:OWT720907 PGP720905:PGP720907 PQL720905:PQL720907 QAH720905:QAH720907 QKD720905:QKD720907 QTZ720905:QTZ720907 RDV720905:RDV720907 RNR720905:RNR720907 RXN720905:RXN720907 SHJ720905:SHJ720907 SRF720905:SRF720907 TBB720905:TBB720907 TKX720905:TKX720907 TUT720905:TUT720907 UEP720905:UEP720907 UOL720905:UOL720907 UYH720905:UYH720907 VID720905:VID720907 VRZ720905:VRZ720907 WBV720905:WBV720907 WLR720905:WLR720907 WVN720905:WVN720907 J786441:J786443 JB786441:JB786443 SX786441:SX786443 ACT786441:ACT786443 AMP786441:AMP786443 AWL786441:AWL786443 BGH786441:BGH786443 BQD786441:BQD786443 BZZ786441:BZZ786443 CJV786441:CJV786443 CTR786441:CTR786443 DDN786441:DDN786443 DNJ786441:DNJ786443 DXF786441:DXF786443 EHB786441:EHB786443 EQX786441:EQX786443 FAT786441:FAT786443 FKP786441:FKP786443 FUL786441:FUL786443 GEH786441:GEH786443 GOD786441:GOD786443 GXZ786441:GXZ786443 HHV786441:HHV786443 HRR786441:HRR786443 IBN786441:IBN786443 ILJ786441:ILJ786443 IVF786441:IVF786443 JFB786441:JFB786443 JOX786441:JOX786443 JYT786441:JYT786443 KIP786441:KIP786443 KSL786441:KSL786443 LCH786441:LCH786443 LMD786441:LMD786443 LVZ786441:LVZ786443 MFV786441:MFV786443 MPR786441:MPR786443 MZN786441:MZN786443 NJJ786441:NJJ786443 NTF786441:NTF786443 ODB786441:ODB786443 OMX786441:OMX786443 OWT786441:OWT786443 PGP786441:PGP786443 PQL786441:PQL786443 QAH786441:QAH786443 QKD786441:QKD786443 QTZ786441:QTZ786443 RDV786441:RDV786443 RNR786441:RNR786443 RXN786441:RXN786443 SHJ786441:SHJ786443 SRF786441:SRF786443 TBB786441:TBB786443 TKX786441:TKX786443 TUT786441:TUT786443 UEP786441:UEP786443 UOL786441:UOL786443 UYH786441:UYH786443 VID786441:VID786443 VRZ786441:VRZ786443 WBV786441:WBV786443 WLR786441:WLR786443 WVN786441:WVN786443 J851977:J851979 JB851977:JB851979 SX851977:SX851979 ACT851977:ACT851979 AMP851977:AMP851979 AWL851977:AWL851979 BGH851977:BGH851979 BQD851977:BQD851979 BZZ851977:BZZ851979 CJV851977:CJV851979 CTR851977:CTR851979 DDN851977:DDN851979 DNJ851977:DNJ851979 DXF851977:DXF851979 EHB851977:EHB851979 EQX851977:EQX851979 FAT851977:FAT851979 FKP851977:FKP851979 FUL851977:FUL851979 GEH851977:GEH851979 GOD851977:GOD851979 GXZ851977:GXZ851979 HHV851977:HHV851979 HRR851977:HRR851979 IBN851977:IBN851979 ILJ851977:ILJ851979 IVF851977:IVF851979 JFB851977:JFB851979 JOX851977:JOX851979 JYT851977:JYT851979 KIP851977:KIP851979 KSL851977:KSL851979 LCH851977:LCH851979 LMD851977:LMD851979 LVZ851977:LVZ851979 MFV851977:MFV851979 MPR851977:MPR851979 MZN851977:MZN851979 NJJ851977:NJJ851979 NTF851977:NTF851979 ODB851977:ODB851979 OMX851977:OMX851979 OWT851977:OWT851979 PGP851977:PGP851979 PQL851977:PQL851979 QAH851977:QAH851979 QKD851977:QKD851979 QTZ851977:QTZ851979 RDV851977:RDV851979 RNR851977:RNR851979 RXN851977:RXN851979 SHJ851977:SHJ851979 SRF851977:SRF851979 TBB851977:TBB851979 TKX851977:TKX851979 TUT851977:TUT851979 UEP851977:UEP851979 UOL851977:UOL851979 UYH851977:UYH851979 VID851977:VID851979 VRZ851977:VRZ851979 WBV851977:WBV851979 WLR851977:WLR851979 WVN851977:WVN851979 J917513:J917515 JB917513:JB917515 SX917513:SX917515 ACT917513:ACT917515 AMP917513:AMP917515 AWL917513:AWL917515 BGH917513:BGH917515 BQD917513:BQD917515 BZZ917513:BZZ917515 CJV917513:CJV917515 CTR917513:CTR917515 DDN917513:DDN917515 DNJ917513:DNJ917515 DXF917513:DXF917515 EHB917513:EHB917515 EQX917513:EQX917515 FAT917513:FAT917515 FKP917513:FKP917515 FUL917513:FUL917515 GEH917513:GEH917515 GOD917513:GOD917515 GXZ917513:GXZ917515 HHV917513:HHV917515 HRR917513:HRR917515 IBN917513:IBN917515 ILJ917513:ILJ917515 IVF917513:IVF917515 JFB917513:JFB917515 JOX917513:JOX917515 JYT917513:JYT917515 KIP917513:KIP917515 KSL917513:KSL917515 LCH917513:LCH917515 LMD917513:LMD917515 LVZ917513:LVZ917515 MFV917513:MFV917515 MPR917513:MPR917515 MZN917513:MZN917515 NJJ917513:NJJ917515 NTF917513:NTF917515 ODB917513:ODB917515 OMX917513:OMX917515 OWT917513:OWT917515 PGP917513:PGP917515 PQL917513:PQL917515 QAH917513:QAH917515 QKD917513:QKD917515 QTZ917513:QTZ917515 RDV917513:RDV917515 RNR917513:RNR917515 RXN917513:RXN917515 SHJ917513:SHJ917515 SRF917513:SRF917515 TBB917513:TBB917515 TKX917513:TKX917515 TUT917513:TUT917515 UEP917513:UEP917515 UOL917513:UOL917515 UYH917513:UYH917515 VID917513:VID917515 VRZ917513:VRZ917515 WBV917513:WBV917515 WLR917513:WLR917515 WVN917513:WVN917515 J983049:J983051 JB983049:JB983051 SX983049:SX983051 ACT983049:ACT983051 AMP983049:AMP983051 AWL983049:AWL983051 BGH983049:BGH983051 BQD983049:BQD983051 BZZ983049:BZZ983051 CJV983049:CJV983051 CTR983049:CTR983051 DDN983049:DDN983051 DNJ983049:DNJ983051 DXF983049:DXF983051 EHB983049:EHB983051 EQX983049:EQX983051 FAT983049:FAT983051 FKP983049:FKP983051 FUL983049:FUL983051 GEH983049:GEH983051 GOD983049:GOD983051 GXZ983049:GXZ983051 HHV983049:HHV983051 HRR983049:HRR983051 IBN983049:IBN983051 ILJ983049:ILJ983051 IVF983049:IVF983051 JFB983049:JFB983051 JOX983049:JOX983051 JYT983049:JYT983051 KIP983049:KIP983051 KSL983049:KSL983051 LCH983049:LCH983051 LMD983049:LMD983051 LVZ983049:LVZ983051 MFV983049:MFV983051 MPR983049:MPR983051 MZN983049:MZN983051 NJJ983049:NJJ983051 NTF983049:NTF983051 ODB983049:ODB983051 OMX983049:OMX983051 OWT983049:OWT983051 PGP983049:PGP983051 PQL983049:PQL983051 QAH983049:QAH983051 QKD983049:QKD983051 QTZ983049:QTZ983051 RDV983049:RDV983051 RNR983049:RNR983051 RXN983049:RXN983051 SHJ983049:SHJ983051 SRF983049:SRF983051 TBB983049:TBB983051 TKX983049:TKX983051 TUT983049:TUT983051 UEP983049:UEP983051 UOL983049:UOL983051 UYH983049:UYH983051 VID983049:VID983051 VRZ983049:VRZ983051 WBV983049:WBV983051 WLR983049:WLR983051 WVN983049:WVN983051 M14:M16 JE14:JE16 TA14:TA16 ACW14:ACW16 AMS14:AMS16 AWO14:AWO16 BGK14:BGK16 BQG14:BQG16 CAC14:CAC16 CJY14:CJY16 CTU14:CTU16 DDQ14:DDQ16 DNM14:DNM16 DXI14:DXI16 EHE14:EHE16 ERA14:ERA16 FAW14:FAW16 FKS14:FKS16 FUO14:FUO16 GEK14:GEK16 GOG14:GOG16 GYC14:GYC16 HHY14:HHY16 HRU14:HRU16 IBQ14:IBQ16 ILM14:ILM16 IVI14:IVI16 JFE14:JFE16 JPA14:JPA16 JYW14:JYW16 KIS14:KIS16 KSO14:KSO16 LCK14:LCK16 LMG14:LMG16 LWC14:LWC16 MFY14:MFY16 MPU14:MPU16 MZQ14:MZQ16 NJM14:NJM16 NTI14:NTI16 ODE14:ODE16 ONA14:ONA16 OWW14:OWW16 PGS14:PGS16 PQO14:PQO16 QAK14:QAK16 QKG14:QKG16 QUC14:QUC16 RDY14:RDY16 RNU14:RNU16 RXQ14:RXQ16 SHM14:SHM16 SRI14:SRI16 TBE14:TBE16 TLA14:TLA16 TUW14:TUW16 UES14:UES16 UOO14:UOO16 UYK14:UYK16 VIG14:VIG16 VSC14:VSC16 WBY14:WBY16 WLU14:WLU16 WVQ14:WVQ16 M65545:M65547 JE65545:JE65547 TA65545:TA65547 ACW65545:ACW65547 AMS65545:AMS65547 AWO65545:AWO65547 BGK65545:BGK65547 BQG65545:BQG65547 CAC65545:CAC65547 CJY65545:CJY65547 CTU65545:CTU65547 DDQ65545:DDQ65547 DNM65545:DNM65547 DXI65545:DXI65547 EHE65545:EHE65547 ERA65545:ERA65547 FAW65545:FAW65547 FKS65545:FKS65547 FUO65545:FUO65547 GEK65545:GEK65547 GOG65545:GOG65547 GYC65545:GYC65547 HHY65545:HHY65547 HRU65545:HRU65547 IBQ65545:IBQ65547 ILM65545:ILM65547 IVI65545:IVI65547 JFE65545:JFE65547 JPA65545:JPA65547 JYW65545:JYW65547 KIS65545:KIS65547 KSO65545:KSO65547 LCK65545:LCK65547 LMG65545:LMG65547 LWC65545:LWC65547 MFY65545:MFY65547 MPU65545:MPU65547 MZQ65545:MZQ65547 NJM65545:NJM65547 NTI65545:NTI65547 ODE65545:ODE65547 ONA65545:ONA65547 OWW65545:OWW65547 PGS65545:PGS65547 PQO65545:PQO65547 QAK65545:QAK65547 QKG65545:QKG65547 QUC65545:QUC65547 RDY65545:RDY65547 RNU65545:RNU65547 RXQ65545:RXQ65547 SHM65545:SHM65547 SRI65545:SRI65547 TBE65545:TBE65547 TLA65545:TLA65547 TUW65545:TUW65547 UES65545:UES65547 UOO65545:UOO65547 UYK65545:UYK65547 VIG65545:VIG65547 VSC65545:VSC65547 WBY65545:WBY65547 WLU65545:WLU65547 WVQ65545:WVQ65547 M131081:M131083 JE131081:JE131083 TA131081:TA131083 ACW131081:ACW131083 AMS131081:AMS131083 AWO131081:AWO131083 BGK131081:BGK131083 BQG131081:BQG131083 CAC131081:CAC131083 CJY131081:CJY131083 CTU131081:CTU131083 DDQ131081:DDQ131083 DNM131081:DNM131083 DXI131081:DXI131083 EHE131081:EHE131083 ERA131081:ERA131083 FAW131081:FAW131083 FKS131081:FKS131083 FUO131081:FUO131083 GEK131081:GEK131083 GOG131081:GOG131083 GYC131081:GYC131083 HHY131081:HHY131083 HRU131081:HRU131083 IBQ131081:IBQ131083 ILM131081:ILM131083 IVI131081:IVI131083 JFE131081:JFE131083 JPA131081:JPA131083 JYW131081:JYW131083 KIS131081:KIS131083 KSO131081:KSO131083 LCK131081:LCK131083 LMG131081:LMG131083 LWC131081:LWC131083 MFY131081:MFY131083 MPU131081:MPU131083 MZQ131081:MZQ131083 NJM131081:NJM131083 NTI131081:NTI131083 ODE131081:ODE131083 ONA131081:ONA131083 OWW131081:OWW131083 PGS131081:PGS131083 PQO131081:PQO131083 QAK131081:QAK131083 QKG131081:QKG131083 QUC131081:QUC131083 RDY131081:RDY131083 RNU131081:RNU131083 RXQ131081:RXQ131083 SHM131081:SHM131083 SRI131081:SRI131083 TBE131081:TBE131083 TLA131081:TLA131083 TUW131081:TUW131083 UES131081:UES131083 UOO131081:UOO131083 UYK131081:UYK131083 VIG131081:VIG131083 VSC131081:VSC131083 WBY131081:WBY131083 WLU131081:WLU131083 WVQ131081:WVQ131083 M196617:M196619 JE196617:JE196619 TA196617:TA196619 ACW196617:ACW196619 AMS196617:AMS196619 AWO196617:AWO196619 BGK196617:BGK196619 BQG196617:BQG196619 CAC196617:CAC196619 CJY196617:CJY196619 CTU196617:CTU196619 DDQ196617:DDQ196619 DNM196617:DNM196619 DXI196617:DXI196619 EHE196617:EHE196619 ERA196617:ERA196619 FAW196617:FAW196619 FKS196617:FKS196619 FUO196617:FUO196619 GEK196617:GEK196619 GOG196617:GOG196619 GYC196617:GYC196619 HHY196617:HHY196619 HRU196617:HRU196619 IBQ196617:IBQ196619 ILM196617:ILM196619 IVI196617:IVI196619 JFE196617:JFE196619 JPA196617:JPA196619 JYW196617:JYW196619 KIS196617:KIS196619 KSO196617:KSO196619 LCK196617:LCK196619 LMG196617:LMG196619 LWC196617:LWC196619 MFY196617:MFY196619 MPU196617:MPU196619 MZQ196617:MZQ196619 NJM196617:NJM196619 NTI196617:NTI196619 ODE196617:ODE196619 ONA196617:ONA196619 OWW196617:OWW196619 PGS196617:PGS196619 PQO196617:PQO196619 QAK196617:QAK196619 QKG196617:QKG196619 QUC196617:QUC196619 RDY196617:RDY196619 RNU196617:RNU196619 RXQ196617:RXQ196619 SHM196617:SHM196619 SRI196617:SRI196619 TBE196617:TBE196619 TLA196617:TLA196619 TUW196617:TUW196619 UES196617:UES196619 UOO196617:UOO196619 UYK196617:UYK196619 VIG196617:VIG196619 VSC196617:VSC196619 WBY196617:WBY196619 WLU196617:WLU196619 WVQ196617:WVQ196619 M262153:M262155 JE262153:JE262155 TA262153:TA262155 ACW262153:ACW262155 AMS262153:AMS262155 AWO262153:AWO262155 BGK262153:BGK262155 BQG262153:BQG262155 CAC262153:CAC262155 CJY262153:CJY262155 CTU262153:CTU262155 DDQ262153:DDQ262155 DNM262153:DNM262155 DXI262153:DXI262155 EHE262153:EHE262155 ERA262153:ERA262155 FAW262153:FAW262155 FKS262153:FKS262155 FUO262153:FUO262155 GEK262153:GEK262155 GOG262153:GOG262155 GYC262153:GYC262155 HHY262153:HHY262155 HRU262153:HRU262155 IBQ262153:IBQ262155 ILM262153:ILM262155 IVI262153:IVI262155 JFE262153:JFE262155 JPA262153:JPA262155 JYW262153:JYW262155 KIS262153:KIS262155 KSO262153:KSO262155 LCK262153:LCK262155 LMG262153:LMG262155 LWC262153:LWC262155 MFY262153:MFY262155 MPU262153:MPU262155 MZQ262153:MZQ262155 NJM262153:NJM262155 NTI262153:NTI262155 ODE262153:ODE262155 ONA262153:ONA262155 OWW262153:OWW262155 PGS262153:PGS262155 PQO262153:PQO262155 QAK262153:QAK262155 QKG262153:QKG262155 QUC262153:QUC262155 RDY262153:RDY262155 RNU262153:RNU262155 RXQ262153:RXQ262155 SHM262153:SHM262155 SRI262153:SRI262155 TBE262153:TBE262155 TLA262153:TLA262155 TUW262153:TUW262155 UES262153:UES262155 UOO262153:UOO262155 UYK262153:UYK262155 VIG262153:VIG262155 VSC262153:VSC262155 WBY262153:WBY262155 WLU262153:WLU262155 WVQ262153:WVQ262155 M327689:M327691 JE327689:JE327691 TA327689:TA327691 ACW327689:ACW327691 AMS327689:AMS327691 AWO327689:AWO327691 BGK327689:BGK327691 BQG327689:BQG327691 CAC327689:CAC327691 CJY327689:CJY327691 CTU327689:CTU327691 DDQ327689:DDQ327691 DNM327689:DNM327691 DXI327689:DXI327691 EHE327689:EHE327691 ERA327689:ERA327691 FAW327689:FAW327691 FKS327689:FKS327691 FUO327689:FUO327691 GEK327689:GEK327691 GOG327689:GOG327691 GYC327689:GYC327691 HHY327689:HHY327691 HRU327689:HRU327691 IBQ327689:IBQ327691 ILM327689:ILM327691 IVI327689:IVI327691 JFE327689:JFE327691 JPA327689:JPA327691 JYW327689:JYW327691 KIS327689:KIS327691 KSO327689:KSO327691 LCK327689:LCK327691 LMG327689:LMG327691 LWC327689:LWC327691 MFY327689:MFY327691 MPU327689:MPU327691 MZQ327689:MZQ327691 NJM327689:NJM327691 NTI327689:NTI327691 ODE327689:ODE327691 ONA327689:ONA327691 OWW327689:OWW327691 PGS327689:PGS327691 PQO327689:PQO327691 QAK327689:QAK327691 QKG327689:QKG327691 QUC327689:QUC327691 RDY327689:RDY327691 RNU327689:RNU327691 RXQ327689:RXQ327691 SHM327689:SHM327691 SRI327689:SRI327691 TBE327689:TBE327691 TLA327689:TLA327691 TUW327689:TUW327691 UES327689:UES327691 UOO327689:UOO327691 UYK327689:UYK327691 VIG327689:VIG327691 VSC327689:VSC327691 WBY327689:WBY327691 WLU327689:WLU327691 WVQ327689:WVQ327691 M393225:M393227 JE393225:JE393227 TA393225:TA393227 ACW393225:ACW393227 AMS393225:AMS393227 AWO393225:AWO393227 BGK393225:BGK393227 BQG393225:BQG393227 CAC393225:CAC393227 CJY393225:CJY393227 CTU393225:CTU393227 DDQ393225:DDQ393227 DNM393225:DNM393227 DXI393225:DXI393227 EHE393225:EHE393227 ERA393225:ERA393227 FAW393225:FAW393227 FKS393225:FKS393227 FUO393225:FUO393227 GEK393225:GEK393227 GOG393225:GOG393227 GYC393225:GYC393227 HHY393225:HHY393227 HRU393225:HRU393227 IBQ393225:IBQ393227 ILM393225:ILM393227 IVI393225:IVI393227 JFE393225:JFE393227 JPA393225:JPA393227 JYW393225:JYW393227 KIS393225:KIS393227 KSO393225:KSO393227 LCK393225:LCK393227 LMG393225:LMG393227 LWC393225:LWC393227 MFY393225:MFY393227 MPU393225:MPU393227 MZQ393225:MZQ393227 NJM393225:NJM393227 NTI393225:NTI393227 ODE393225:ODE393227 ONA393225:ONA393227 OWW393225:OWW393227 PGS393225:PGS393227 PQO393225:PQO393227 QAK393225:QAK393227 QKG393225:QKG393227 QUC393225:QUC393227 RDY393225:RDY393227 RNU393225:RNU393227 RXQ393225:RXQ393227 SHM393225:SHM393227 SRI393225:SRI393227 TBE393225:TBE393227 TLA393225:TLA393227 TUW393225:TUW393227 UES393225:UES393227 UOO393225:UOO393227 UYK393225:UYK393227 VIG393225:VIG393227 VSC393225:VSC393227 WBY393225:WBY393227 WLU393225:WLU393227 WVQ393225:WVQ393227 M458761:M458763 JE458761:JE458763 TA458761:TA458763 ACW458761:ACW458763 AMS458761:AMS458763 AWO458761:AWO458763 BGK458761:BGK458763 BQG458761:BQG458763 CAC458761:CAC458763 CJY458761:CJY458763 CTU458761:CTU458763 DDQ458761:DDQ458763 DNM458761:DNM458763 DXI458761:DXI458763 EHE458761:EHE458763 ERA458761:ERA458763 FAW458761:FAW458763 FKS458761:FKS458763 FUO458761:FUO458763 GEK458761:GEK458763 GOG458761:GOG458763 GYC458761:GYC458763 HHY458761:HHY458763 HRU458761:HRU458763 IBQ458761:IBQ458763 ILM458761:ILM458763 IVI458761:IVI458763 JFE458761:JFE458763 JPA458761:JPA458763 JYW458761:JYW458763 KIS458761:KIS458763 KSO458761:KSO458763 LCK458761:LCK458763 LMG458761:LMG458763 LWC458761:LWC458763 MFY458761:MFY458763 MPU458761:MPU458763 MZQ458761:MZQ458763 NJM458761:NJM458763 NTI458761:NTI458763 ODE458761:ODE458763 ONA458761:ONA458763 OWW458761:OWW458763 PGS458761:PGS458763 PQO458761:PQO458763 QAK458761:QAK458763 QKG458761:QKG458763 QUC458761:QUC458763 RDY458761:RDY458763 RNU458761:RNU458763 RXQ458761:RXQ458763 SHM458761:SHM458763 SRI458761:SRI458763 TBE458761:TBE458763 TLA458761:TLA458763 TUW458761:TUW458763 UES458761:UES458763 UOO458761:UOO458763 UYK458761:UYK458763 VIG458761:VIG458763 VSC458761:VSC458763 WBY458761:WBY458763 WLU458761:WLU458763 WVQ458761:WVQ458763 M524297:M524299 JE524297:JE524299 TA524297:TA524299 ACW524297:ACW524299 AMS524297:AMS524299 AWO524297:AWO524299 BGK524297:BGK524299 BQG524297:BQG524299 CAC524297:CAC524299 CJY524297:CJY524299 CTU524297:CTU524299 DDQ524297:DDQ524299 DNM524297:DNM524299 DXI524297:DXI524299 EHE524297:EHE524299 ERA524297:ERA524299 FAW524297:FAW524299 FKS524297:FKS524299 FUO524297:FUO524299 GEK524297:GEK524299 GOG524297:GOG524299 GYC524297:GYC524299 HHY524297:HHY524299 HRU524297:HRU524299 IBQ524297:IBQ524299 ILM524297:ILM524299 IVI524297:IVI524299 JFE524297:JFE524299 JPA524297:JPA524299 JYW524297:JYW524299 KIS524297:KIS524299 KSO524297:KSO524299 LCK524297:LCK524299 LMG524297:LMG524299 LWC524297:LWC524299 MFY524297:MFY524299 MPU524297:MPU524299 MZQ524297:MZQ524299 NJM524297:NJM524299 NTI524297:NTI524299 ODE524297:ODE524299 ONA524297:ONA524299 OWW524297:OWW524299 PGS524297:PGS524299 PQO524297:PQO524299 QAK524297:QAK524299 QKG524297:QKG524299 QUC524297:QUC524299 RDY524297:RDY524299 RNU524297:RNU524299 RXQ524297:RXQ524299 SHM524297:SHM524299 SRI524297:SRI524299 TBE524297:TBE524299 TLA524297:TLA524299 TUW524297:TUW524299 UES524297:UES524299 UOO524297:UOO524299 UYK524297:UYK524299 VIG524297:VIG524299 VSC524297:VSC524299 WBY524297:WBY524299 WLU524297:WLU524299 WVQ524297:WVQ524299 M589833:M589835 JE589833:JE589835 TA589833:TA589835 ACW589833:ACW589835 AMS589833:AMS589835 AWO589833:AWO589835 BGK589833:BGK589835 BQG589833:BQG589835 CAC589833:CAC589835 CJY589833:CJY589835 CTU589833:CTU589835 DDQ589833:DDQ589835 DNM589833:DNM589835 DXI589833:DXI589835 EHE589833:EHE589835 ERA589833:ERA589835 FAW589833:FAW589835 FKS589833:FKS589835 FUO589833:FUO589835 GEK589833:GEK589835 GOG589833:GOG589835 GYC589833:GYC589835 HHY589833:HHY589835 HRU589833:HRU589835 IBQ589833:IBQ589835 ILM589833:ILM589835 IVI589833:IVI589835 JFE589833:JFE589835 JPA589833:JPA589835 JYW589833:JYW589835 KIS589833:KIS589835 KSO589833:KSO589835 LCK589833:LCK589835 LMG589833:LMG589835 LWC589833:LWC589835 MFY589833:MFY589835 MPU589833:MPU589835 MZQ589833:MZQ589835 NJM589833:NJM589835 NTI589833:NTI589835 ODE589833:ODE589835 ONA589833:ONA589835 OWW589833:OWW589835 PGS589833:PGS589835 PQO589833:PQO589835 QAK589833:QAK589835 QKG589833:QKG589835 QUC589833:QUC589835 RDY589833:RDY589835 RNU589833:RNU589835 RXQ589833:RXQ589835 SHM589833:SHM589835 SRI589833:SRI589835 TBE589833:TBE589835 TLA589833:TLA589835 TUW589833:TUW589835 UES589833:UES589835 UOO589833:UOO589835 UYK589833:UYK589835 VIG589833:VIG589835 VSC589833:VSC589835 WBY589833:WBY589835 WLU589833:WLU589835 WVQ589833:WVQ589835 M655369:M655371 JE655369:JE655371 TA655369:TA655371 ACW655369:ACW655371 AMS655369:AMS655371 AWO655369:AWO655371 BGK655369:BGK655371 BQG655369:BQG655371 CAC655369:CAC655371 CJY655369:CJY655371 CTU655369:CTU655371 DDQ655369:DDQ655371 DNM655369:DNM655371 DXI655369:DXI655371 EHE655369:EHE655371 ERA655369:ERA655371 FAW655369:FAW655371 FKS655369:FKS655371 FUO655369:FUO655371 GEK655369:GEK655371 GOG655369:GOG655371 GYC655369:GYC655371 HHY655369:HHY655371 HRU655369:HRU655371 IBQ655369:IBQ655371 ILM655369:ILM655371 IVI655369:IVI655371 JFE655369:JFE655371 JPA655369:JPA655371 JYW655369:JYW655371 KIS655369:KIS655371 KSO655369:KSO655371 LCK655369:LCK655371 LMG655369:LMG655371 LWC655369:LWC655371 MFY655369:MFY655371 MPU655369:MPU655371 MZQ655369:MZQ655371 NJM655369:NJM655371 NTI655369:NTI655371 ODE655369:ODE655371 ONA655369:ONA655371 OWW655369:OWW655371 PGS655369:PGS655371 PQO655369:PQO655371 QAK655369:QAK655371 QKG655369:QKG655371 QUC655369:QUC655371 RDY655369:RDY655371 RNU655369:RNU655371 RXQ655369:RXQ655371 SHM655369:SHM655371 SRI655369:SRI655371 TBE655369:TBE655371 TLA655369:TLA655371 TUW655369:TUW655371 UES655369:UES655371 UOO655369:UOO655371 UYK655369:UYK655371 VIG655369:VIG655371 VSC655369:VSC655371 WBY655369:WBY655371 WLU655369:WLU655371 WVQ655369:WVQ655371 M720905:M720907 JE720905:JE720907 TA720905:TA720907 ACW720905:ACW720907 AMS720905:AMS720907 AWO720905:AWO720907 BGK720905:BGK720907 BQG720905:BQG720907 CAC720905:CAC720907 CJY720905:CJY720907 CTU720905:CTU720907 DDQ720905:DDQ720907 DNM720905:DNM720907 DXI720905:DXI720907 EHE720905:EHE720907 ERA720905:ERA720907 FAW720905:FAW720907 FKS720905:FKS720907 FUO720905:FUO720907 GEK720905:GEK720907 GOG720905:GOG720907 GYC720905:GYC720907 HHY720905:HHY720907 HRU720905:HRU720907 IBQ720905:IBQ720907 ILM720905:ILM720907 IVI720905:IVI720907 JFE720905:JFE720907 JPA720905:JPA720907 JYW720905:JYW720907 KIS720905:KIS720907 KSO720905:KSO720907 LCK720905:LCK720907 LMG720905:LMG720907 LWC720905:LWC720907 MFY720905:MFY720907 MPU720905:MPU720907 MZQ720905:MZQ720907 NJM720905:NJM720907 NTI720905:NTI720907 ODE720905:ODE720907 ONA720905:ONA720907 OWW720905:OWW720907 PGS720905:PGS720907 PQO720905:PQO720907 QAK720905:QAK720907 QKG720905:QKG720907 QUC720905:QUC720907 RDY720905:RDY720907 RNU720905:RNU720907 RXQ720905:RXQ720907 SHM720905:SHM720907 SRI720905:SRI720907 TBE720905:TBE720907 TLA720905:TLA720907 TUW720905:TUW720907 UES720905:UES720907 UOO720905:UOO720907 UYK720905:UYK720907 VIG720905:VIG720907 VSC720905:VSC720907 WBY720905:WBY720907 WLU720905:WLU720907 WVQ720905:WVQ720907 M786441:M786443 JE786441:JE786443 TA786441:TA786443 ACW786441:ACW786443 AMS786441:AMS786443 AWO786441:AWO786443 BGK786441:BGK786443 BQG786441:BQG786443 CAC786441:CAC786443 CJY786441:CJY786443 CTU786441:CTU786443 DDQ786441:DDQ786443 DNM786441:DNM786443 DXI786441:DXI786443 EHE786441:EHE786443 ERA786441:ERA786443 FAW786441:FAW786443 FKS786441:FKS786443 FUO786441:FUO786443 GEK786441:GEK786443 GOG786441:GOG786443 GYC786441:GYC786443 HHY786441:HHY786443 HRU786441:HRU786443 IBQ786441:IBQ786443 ILM786441:ILM786443 IVI786441:IVI786443 JFE786441:JFE786443 JPA786441:JPA786443 JYW786441:JYW786443 KIS786441:KIS786443 KSO786441:KSO786443 LCK786441:LCK786443 LMG786441:LMG786443 LWC786441:LWC786443 MFY786441:MFY786443 MPU786441:MPU786443 MZQ786441:MZQ786443 NJM786441:NJM786443 NTI786441:NTI786443 ODE786441:ODE786443 ONA786441:ONA786443 OWW786441:OWW786443 PGS786441:PGS786443 PQO786441:PQO786443 QAK786441:QAK786443 QKG786441:QKG786443 QUC786441:QUC786443 RDY786441:RDY786443 RNU786441:RNU786443 RXQ786441:RXQ786443 SHM786441:SHM786443 SRI786441:SRI786443 TBE786441:TBE786443 TLA786441:TLA786443 TUW786441:TUW786443 UES786441:UES786443 UOO786441:UOO786443 UYK786441:UYK786443 VIG786441:VIG786443 VSC786441:VSC786443 WBY786441:WBY786443 WLU786441:WLU786443 WVQ786441:WVQ786443 M851977:M851979 JE851977:JE851979 TA851977:TA851979 ACW851977:ACW851979 AMS851977:AMS851979 AWO851977:AWO851979 BGK851977:BGK851979 BQG851977:BQG851979 CAC851977:CAC851979 CJY851977:CJY851979 CTU851977:CTU851979 DDQ851977:DDQ851979 DNM851977:DNM851979 DXI851977:DXI851979 EHE851977:EHE851979 ERA851977:ERA851979 FAW851977:FAW851979 FKS851977:FKS851979 FUO851977:FUO851979 GEK851977:GEK851979 GOG851977:GOG851979 GYC851977:GYC851979 HHY851977:HHY851979 HRU851977:HRU851979 IBQ851977:IBQ851979 ILM851977:ILM851979 IVI851977:IVI851979 JFE851977:JFE851979 JPA851977:JPA851979 JYW851977:JYW851979 KIS851977:KIS851979 KSO851977:KSO851979 LCK851977:LCK851979 LMG851977:LMG851979 LWC851977:LWC851979 MFY851977:MFY851979 MPU851977:MPU851979 MZQ851977:MZQ851979 NJM851977:NJM851979 NTI851977:NTI851979 ODE851977:ODE851979 ONA851977:ONA851979 OWW851977:OWW851979 PGS851977:PGS851979 PQO851977:PQO851979 QAK851977:QAK851979 QKG851977:QKG851979 QUC851977:QUC851979 RDY851977:RDY851979 RNU851977:RNU851979 RXQ851977:RXQ851979 SHM851977:SHM851979 SRI851977:SRI851979 TBE851977:TBE851979 TLA851977:TLA851979 TUW851977:TUW851979 UES851977:UES851979 UOO851977:UOO851979 UYK851977:UYK851979 VIG851977:VIG851979 VSC851977:VSC851979 WBY851977:WBY851979 WLU851977:WLU851979 WVQ851977:WVQ851979 M917513:M917515 JE917513:JE917515 TA917513:TA917515 ACW917513:ACW917515 AMS917513:AMS917515 AWO917513:AWO917515 BGK917513:BGK917515 BQG917513:BQG917515 CAC917513:CAC917515 CJY917513:CJY917515 CTU917513:CTU917515 DDQ917513:DDQ917515 DNM917513:DNM917515 DXI917513:DXI917515 EHE917513:EHE917515 ERA917513:ERA917515 FAW917513:FAW917515 FKS917513:FKS917515 FUO917513:FUO917515 GEK917513:GEK917515 GOG917513:GOG917515 GYC917513:GYC917515 HHY917513:HHY917515 HRU917513:HRU917515 IBQ917513:IBQ917515 ILM917513:ILM917515 IVI917513:IVI917515 JFE917513:JFE917515 JPA917513:JPA917515 JYW917513:JYW917515 KIS917513:KIS917515 KSO917513:KSO917515 LCK917513:LCK917515 LMG917513:LMG917515 LWC917513:LWC917515 MFY917513:MFY917515 MPU917513:MPU917515 MZQ917513:MZQ917515 NJM917513:NJM917515 NTI917513:NTI917515 ODE917513:ODE917515 ONA917513:ONA917515 OWW917513:OWW917515 PGS917513:PGS917515 PQO917513:PQO917515 QAK917513:QAK917515 QKG917513:QKG917515 QUC917513:QUC917515 RDY917513:RDY917515 RNU917513:RNU917515 RXQ917513:RXQ917515 SHM917513:SHM917515 SRI917513:SRI917515 TBE917513:TBE917515 TLA917513:TLA917515 TUW917513:TUW917515 UES917513:UES917515 UOO917513:UOO917515 UYK917513:UYK917515 VIG917513:VIG917515 VSC917513:VSC917515 WBY917513:WBY917515 WLU917513:WLU917515 WVQ917513:WVQ917515 M983049:M983051 JE983049:JE983051 TA983049:TA983051 ACW983049:ACW983051 AMS983049:AMS983051 AWO983049:AWO983051 BGK983049:BGK983051 BQG983049:BQG983051 CAC983049:CAC983051 CJY983049:CJY983051 CTU983049:CTU983051 DDQ983049:DDQ983051 DNM983049:DNM983051 DXI983049:DXI983051 EHE983049:EHE983051 ERA983049:ERA983051 FAW983049:FAW983051 FKS983049:FKS983051 FUO983049:FUO983051 GEK983049:GEK983051 GOG983049:GOG983051 GYC983049:GYC983051 HHY983049:HHY983051 HRU983049:HRU983051 IBQ983049:IBQ983051 ILM983049:ILM983051 IVI983049:IVI983051 JFE983049:JFE983051 JPA983049:JPA983051 JYW983049:JYW983051 KIS983049:KIS983051 KSO983049:KSO983051 LCK983049:LCK983051 LMG983049:LMG983051 LWC983049:LWC983051 MFY983049:MFY983051 MPU983049:MPU983051 MZQ983049:MZQ983051 NJM983049:NJM983051 NTI983049:NTI983051 ODE983049:ODE983051 ONA983049:ONA983051 OWW983049:OWW983051 PGS983049:PGS983051 PQO983049:PQO983051 QAK983049:QAK983051 QKG983049:QKG983051 QUC983049:QUC983051 RDY983049:RDY983051 RNU983049:RNU983051 RXQ983049:RXQ983051 SHM983049:SHM983051 SRI983049:SRI983051 TBE983049:TBE983051 TLA983049:TLA983051 TUW983049:TUW983051 UES983049:UES983051 UOO983049:UOO983051 UYK983049:UYK983051 VIG983049:VIG983051 VSC983049:VSC983051 WBY983049:WBY983051 WLU983049:WLU983051 WVQ983049:WVQ983051 G19:G21 IY19:IY21 SU19:SU21 ACQ19:ACQ21 AMM19:AMM21 AWI19:AWI21 BGE19:BGE21 BQA19:BQA21 BZW19:BZW21 CJS19:CJS21 CTO19:CTO21 DDK19:DDK21 DNG19:DNG21 DXC19:DXC21 EGY19:EGY21 EQU19:EQU21 FAQ19:FAQ21 FKM19:FKM21 FUI19:FUI21 GEE19:GEE21 GOA19:GOA21 GXW19:GXW21 HHS19:HHS21 HRO19:HRO21 IBK19:IBK21 ILG19:ILG21 IVC19:IVC21 JEY19:JEY21 JOU19:JOU21 JYQ19:JYQ21 KIM19:KIM21 KSI19:KSI21 LCE19:LCE21 LMA19:LMA21 LVW19:LVW21 MFS19:MFS21 MPO19:MPO21 MZK19:MZK21 NJG19:NJG21 NTC19:NTC21 OCY19:OCY21 OMU19:OMU21 OWQ19:OWQ21 PGM19:PGM21 PQI19:PQI21 QAE19:QAE21 QKA19:QKA21 QTW19:QTW21 RDS19:RDS21 RNO19:RNO21 RXK19:RXK21 SHG19:SHG21 SRC19:SRC21 TAY19:TAY21 TKU19:TKU21 TUQ19:TUQ21 UEM19:UEM21 UOI19:UOI21 UYE19:UYE21 VIA19:VIA21 VRW19:VRW21 WBS19:WBS21 WLO19:WLO21 WVK19:WVK21 G65552:G65554 IY65552:IY65554 SU65552:SU65554 ACQ65552:ACQ65554 AMM65552:AMM65554 AWI65552:AWI65554 BGE65552:BGE65554 BQA65552:BQA65554 BZW65552:BZW65554 CJS65552:CJS65554 CTO65552:CTO65554 DDK65552:DDK65554 DNG65552:DNG65554 DXC65552:DXC65554 EGY65552:EGY65554 EQU65552:EQU65554 FAQ65552:FAQ65554 FKM65552:FKM65554 FUI65552:FUI65554 GEE65552:GEE65554 GOA65552:GOA65554 GXW65552:GXW65554 HHS65552:HHS65554 HRO65552:HRO65554 IBK65552:IBK65554 ILG65552:ILG65554 IVC65552:IVC65554 JEY65552:JEY65554 JOU65552:JOU65554 JYQ65552:JYQ65554 KIM65552:KIM65554 KSI65552:KSI65554 LCE65552:LCE65554 LMA65552:LMA65554 LVW65552:LVW65554 MFS65552:MFS65554 MPO65552:MPO65554 MZK65552:MZK65554 NJG65552:NJG65554 NTC65552:NTC65554 OCY65552:OCY65554 OMU65552:OMU65554 OWQ65552:OWQ65554 PGM65552:PGM65554 PQI65552:PQI65554 QAE65552:QAE65554 QKA65552:QKA65554 QTW65552:QTW65554 RDS65552:RDS65554 RNO65552:RNO65554 RXK65552:RXK65554 SHG65552:SHG65554 SRC65552:SRC65554 TAY65552:TAY65554 TKU65552:TKU65554 TUQ65552:TUQ65554 UEM65552:UEM65554 UOI65552:UOI65554 UYE65552:UYE65554 VIA65552:VIA65554 VRW65552:VRW65554 WBS65552:WBS65554 WLO65552:WLO65554 WVK65552:WVK65554 G131088:G131090 IY131088:IY131090 SU131088:SU131090 ACQ131088:ACQ131090 AMM131088:AMM131090 AWI131088:AWI131090 BGE131088:BGE131090 BQA131088:BQA131090 BZW131088:BZW131090 CJS131088:CJS131090 CTO131088:CTO131090 DDK131088:DDK131090 DNG131088:DNG131090 DXC131088:DXC131090 EGY131088:EGY131090 EQU131088:EQU131090 FAQ131088:FAQ131090 FKM131088:FKM131090 FUI131088:FUI131090 GEE131088:GEE131090 GOA131088:GOA131090 GXW131088:GXW131090 HHS131088:HHS131090 HRO131088:HRO131090 IBK131088:IBK131090 ILG131088:ILG131090 IVC131088:IVC131090 JEY131088:JEY131090 JOU131088:JOU131090 JYQ131088:JYQ131090 KIM131088:KIM131090 KSI131088:KSI131090 LCE131088:LCE131090 LMA131088:LMA131090 LVW131088:LVW131090 MFS131088:MFS131090 MPO131088:MPO131090 MZK131088:MZK131090 NJG131088:NJG131090 NTC131088:NTC131090 OCY131088:OCY131090 OMU131088:OMU131090 OWQ131088:OWQ131090 PGM131088:PGM131090 PQI131088:PQI131090 QAE131088:QAE131090 QKA131088:QKA131090 QTW131088:QTW131090 RDS131088:RDS131090 RNO131088:RNO131090 RXK131088:RXK131090 SHG131088:SHG131090 SRC131088:SRC131090 TAY131088:TAY131090 TKU131088:TKU131090 TUQ131088:TUQ131090 UEM131088:UEM131090 UOI131088:UOI131090 UYE131088:UYE131090 VIA131088:VIA131090 VRW131088:VRW131090 WBS131088:WBS131090 WLO131088:WLO131090 WVK131088:WVK131090 G196624:G196626 IY196624:IY196626 SU196624:SU196626 ACQ196624:ACQ196626 AMM196624:AMM196626 AWI196624:AWI196626 BGE196624:BGE196626 BQA196624:BQA196626 BZW196624:BZW196626 CJS196624:CJS196626 CTO196624:CTO196626 DDK196624:DDK196626 DNG196624:DNG196626 DXC196624:DXC196626 EGY196624:EGY196626 EQU196624:EQU196626 FAQ196624:FAQ196626 FKM196624:FKM196626 FUI196624:FUI196626 GEE196624:GEE196626 GOA196624:GOA196626 GXW196624:GXW196626 HHS196624:HHS196626 HRO196624:HRO196626 IBK196624:IBK196626 ILG196624:ILG196626 IVC196624:IVC196626 JEY196624:JEY196626 JOU196624:JOU196626 JYQ196624:JYQ196626 KIM196624:KIM196626 KSI196624:KSI196626 LCE196624:LCE196626 LMA196624:LMA196626 LVW196624:LVW196626 MFS196624:MFS196626 MPO196624:MPO196626 MZK196624:MZK196626 NJG196624:NJG196626 NTC196624:NTC196626 OCY196624:OCY196626 OMU196624:OMU196626 OWQ196624:OWQ196626 PGM196624:PGM196626 PQI196624:PQI196626 QAE196624:QAE196626 QKA196624:QKA196626 QTW196624:QTW196626 RDS196624:RDS196626 RNO196624:RNO196626 RXK196624:RXK196626 SHG196624:SHG196626 SRC196624:SRC196626 TAY196624:TAY196626 TKU196624:TKU196626 TUQ196624:TUQ196626 UEM196624:UEM196626 UOI196624:UOI196626 UYE196624:UYE196626 VIA196624:VIA196626 VRW196624:VRW196626 WBS196624:WBS196626 WLO196624:WLO196626 WVK196624:WVK196626 G262160:G262162 IY262160:IY262162 SU262160:SU262162 ACQ262160:ACQ262162 AMM262160:AMM262162 AWI262160:AWI262162 BGE262160:BGE262162 BQA262160:BQA262162 BZW262160:BZW262162 CJS262160:CJS262162 CTO262160:CTO262162 DDK262160:DDK262162 DNG262160:DNG262162 DXC262160:DXC262162 EGY262160:EGY262162 EQU262160:EQU262162 FAQ262160:FAQ262162 FKM262160:FKM262162 FUI262160:FUI262162 GEE262160:GEE262162 GOA262160:GOA262162 GXW262160:GXW262162 HHS262160:HHS262162 HRO262160:HRO262162 IBK262160:IBK262162 ILG262160:ILG262162 IVC262160:IVC262162 JEY262160:JEY262162 JOU262160:JOU262162 JYQ262160:JYQ262162 KIM262160:KIM262162 KSI262160:KSI262162 LCE262160:LCE262162 LMA262160:LMA262162 LVW262160:LVW262162 MFS262160:MFS262162 MPO262160:MPO262162 MZK262160:MZK262162 NJG262160:NJG262162 NTC262160:NTC262162 OCY262160:OCY262162 OMU262160:OMU262162 OWQ262160:OWQ262162 PGM262160:PGM262162 PQI262160:PQI262162 QAE262160:QAE262162 QKA262160:QKA262162 QTW262160:QTW262162 RDS262160:RDS262162 RNO262160:RNO262162 RXK262160:RXK262162 SHG262160:SHG262162 SRC262160:SRC262162 TAY262160:TAY262162 TKU262160:TKU262162 TUQ262160:TUQ262162 UEM262160:UEM262162 UOI262160:UOI262162 UYE262160:UYE262162 VIA262160:VIA262162 VRW262160:VRW262162 WBS262160:WBS262162 WLO262160:WLO262162 WVK262160:WVK262162 G327696:G327698 IY327696:IY327698 SU327696:SU327698 ACQ327696:ACQ327698 AMM327696:AMM327698 AWI327696:AWI327698 BGE327696:BGE327698 BQA327696:BQA327698 BZW327696:BZW327698 CJS327696:CJS327698 CTO327696:CTO327698 DDK327696:DDK327698 DNG327696:DNG327698 DXC327696:DXC327698 EGY327696:EGY327698 EQU327696:EQU327698 FAQ327696:FAQ327698 FKM327696:FKM327698 FUI327696:FUI327698 GEE327696:GEE327698 GOA327696:GOA327698 GXW327696:GXW327698 HHS327696:HHS327698 HRO327696:HRO327698 IBK327696:IBK327698 ILG327696:ILG327698 IVC327696:IVC327698 JEY327696:JEY327698 JOU327696:JOU327698 JYQ327696:JYQ327698 KIM327696:KIM327698 KSI327696:KSI327698 LCE327696:LCE327698 LMA327696:LMA327698 LVW327696:LVW327698 MFS327696:MFS327698 MPO327696:MPO327698 MZK327696:MZK327698 NJG327696:NJG327698 NTC327696:NTC327698 OCY327696:OCY327698 OMU327696:OMU327698 OWQ327696:OWQ327698 PGM327696:PGM327698 PQI327696:PQI327698 QAE327696:QAE327698 QKA327696:QKA327698 QTW327696:QTW327698 RDS327696:RDS327698 RNO327696:RNO327698 RXK327696:RXK327698 SHG327696:SHG327698 SRC327696:SRC327698 TAY327696:TAY327698 TKU327696:TKU327698 TUQ327696:TUQ327698 UEM327696:UEM327698 UOI327696:UOI327698 UYE327696:UYE327698 VIA327696:VIA327698 VRW327696:VRW327698 WBS327696:WBS327698 WLO327696:WLO327698 WVK327696:WVK327698 G393232:G393234 IY393232:IY393234 SU393232:SU393234 ACQ393232:ACQ393234 AMM393232:AMM393234 AWI393232:AWI393234 BGE393232:BGE393234 BQA393232:BQA393234 BZW393232:BZW393234 CJS393232:CJS393234 CTO393232:CTO393234 DDK393232:DDK393234 DNG393232:DNG393234 DXC393232:DXC393234 EGY393232:EGY393234 EQU393232:EQU393234 FAQ393232:FAQ393234 FKM393232:FKM393234 FUI393232:FUI393234 GEE393232:GEE393234 GOA393232:GOA393234 GXW393232:GXW393234 HHS393232:HHS393234 HRO393232:HRO393234 IBK393232:IBK393234 ILG393232:ILG393234 IVC393232:IVC393234 JEY393232:JEY393234 JOU393232:JOU393234 JYQ393232:JYQ393234 KIM393232:KIM393234 KSI393232:KSI393234 LCE393232:LCE393234 LMA393232:LMA393234 LVW393232:LVW393234 MFS393232:MFS393234 MPO393232:MPO393234 MZK393232:MZK393234 NJG393232:NJG393234 NTC393232:NTC393234 OCY393232:OCY393234 OMU393232:OMU393234 OWQ393232:OWQ393234 PGM393232:PGM393234 PQI393232:PQI393234 QAE393232:QAE393234 QKA393232:QKA393234 QTW393232:QTW393234 RDS393232:RDS393234 RNO393232:RNO393234 RXK393232:RXK393234 SHG393232:SHG393234 SRC393232:SRC393234 TAY393232:TAY393234 TKU393232:TKU393234 TUQ393232:TUQ393234 UEM393232:UEM393234 UOI393232:UOI393234 UYE393232:UYE393234 VIA393232:VIA393234 VRW393232:VRW393234 WBS393232:WBS393234 WLO393232:WLO393234 WVK393232:WVK393234 G458768:G458770 IY458768:IY458770 SU458768:SU458770 ACQ458768:ACQ458770 AMM458768:AMM458770 AWI458768:AWI458770 BGE458768:BGE458770 BQA458768:BQA458770 BZW458768:BZW458770 CJS458768:CJS458770 CTO458768:CTO458770 DDK458768:DDK458770 DNG458768:DNG458770 DXC458768:DXC458770 EGY458768:EGY458770 EQU458768:EQU458770 FAQ458768:FAQ458770 FKM458768:FKM458770 FUI458768:FUI458770 GEE458768:GEE458770 GOA458768:GOA458770 GXW458768:GXW458770 HHS458768:HHS458770 HRO458768:HRO458770 IBK458768:IBK458770 ILG458768:ILG458770 IVC458768:IVC458770 JEY458768:JEY458770 JOU458768:JOU458770 JYQ458768:JYQ458770 KIM458768:KIM458770 KSI458768:KSI458770 LCE458768:LCE458770 LMA458768:LMA458770 LVW458768:LVW458770 MFS458768:MFS458770 MPO458768:MPO458770 MZK458768:MZK458770 NJG458768:NJG458770 NTC458768:NTC458770 OCY458768:OCY458770 OMU458768:OMU458770 OWQ458768:OWQ458770 PGM458768:PGM458770 PQI458768:PQI458770 QAE458768:QAE458770 QKA458768:QKA458770 QTW458768:QTW458770 RDS458768:RDS458770 RNO458768:RNO458770 RXK458768:RXK458770 SHG458768:SHG458770 SRC458768:SRC458770 TAY458768:TAY458770 TKU458768:TKU458770 TUQ458768:TUQ458770 UEM458768:UEM458770 UOI458768:UOI458770 UYE458768:UYE458770 VIA458768:VIA458770 VRW458768:VRW458770 WBS458768:WBS458770 WLO458768:WLO458770 WVK458768:WVK458770 G524304:G524306 IY524304:IY524306 SU524304:SU524306 ACQ524304:ACQ524306 AMM524304:AMM524306 AWI524304:AWI524306 BGE524304:BGE524306 BQA524304:BQA524306 BZW524304:BZW524306 CJS524304:CJS524306 CTO524304:CTO524306 DDK524304:DDK524306 DNG524304:DNG524306 DXC524304:DXC524306 EGY524304:EGY524306 EQU524304:EQU524306 FAQ524304:FAQ524306 FKM524304:FKM524306 FUI524304:FUI524306 GEE524304:GEE524306 GOA524304:GOA524306 GXW524304:GXW524306 HHS524304:HHS524306 HRO524304:HRO524306 IBK524304:IBK524306 ILG524304:ILG524306 IVC524304:IVC524306 JEY524304:JEY524306 JOU524304:JOU524306 JYQ524304:JYQ524306 KIM524304:KIM524306 KSI524304:KSI524306 LCE524304:LCE524306 LMA524304:LMA524306 LVW524304:LVW524306 MFS524304:MFS524306 MPO524304:MPO524306 MZK524304:MZK524306 NJG524304:NJG524306 NTC524304:NTC524306 OCY524304:OCY524306 OMU524304:OMU524306 OWQ524304:OWQ524306 PGM524304:PGM524306 PQI524304:PQI524306 QAE524304:QAE524306 QKA524304:QKA524306 QTW524304:QTW524306 RDS524304:RDS524306 RNO524304:RNO524306 RXK524304:RXK524306 SHG524304:SHG524306 SRC524304:SRC524306 TAY524304:TAY524306 TKU524304:TKU524306 TUQ524304:TUQ524306 UEM524304:UEM524306 UOI524304:UOI524306 UYE524304:UYE524306 VIA524304:VIA524306 VRW524304:VRW524306 WBS524304:WBS524306 WLO524304:WLO524306 WVK524304:WVK524306 G589840:G589842 IY589840:IY589842 SU589840:SU589842 ACQ589840:ACQ589842 AMM589840:AMM589842 AWI589840:AWI589842 BGE589840:BGE589842 BQA589840:BQA589842 BZW589840:BZW589842 CJS589840:CJS589842 CTO589840:CTO589842 DDK589840:DDK589842 DNG589840:DNG589842 DXC589840:DXC589842 EGY589840:EGY589842 EQU589840:EQU589842 FAQ589840:FAQ589842 FKM589840:FKM589842 FUI589840:FUI589842 GEE589840:GEE589842 GOA589840:GOA589842 GXW589840:GXW589842 HHS589840:HHS589842 HRO589840:HRO589842 IBK589840:IBK589842 ILG589840:ILG589842 IVC589840:IVC589842 JEY589840:JEY589842 JOU589840:JOU589842 JYQ589840:JYQ589842 KIM589840:KIM589842 KSI589840:KSI589842 LCE589840:LCE589842 LMA589840:LMA589842 LVW589840:LVW589842 MFS589840:MFS589842 MPO589840:MPO589842 MZK589840:MZK589842 NJG589840:NJG589842 NTC589840:NTC589842 OCY589840:OCY589842 OMU589840:OMU589842 OWQ589840:OWQ589842 PGM589840:PGM589842 PQI589840:PQI589842 QAE589840:QAE589842 QKA589840:QKA589842 QTW589840:QTW589842 RDS589840:RDS589842 RNO589840:RNO589842 RXK589840:RXK589842 SHG589840:SHG589842 SRC589840:SRC589842 TAY589840:TAY589842 TKU589840:TKU589842 TUQ589840:TUQ589842 UEM589840:UEM589842 UOI589840:UOI589842 UYE589840:UYE589842 VIA589840:VIA589842 VRW589840:VRW589842 WBS589840:WBS589842 WLO589840:WLO589842 WVK589840:WVK589842 G655376:G655378 IY655376:IY655378 SU655376:SU655378 ACQ655376:ACQ655378 AMM655376:AMM655378 AWI655376:AWI655378 BGE655376:BGE655378 BQA655376:BQA655378 BZW655376:BZW655378 CJS655376:CJS655378 CTO655376:CTO655378 DDK655376:DDK655378 DNG655376:DNG655378 DXC655376:DXC655378 EGY655376:EGY655378 EQU655376:EQU655378 FAQ655376:FAQ655378 FKM655376:FKM655378 FUI655376:FUI655378 GEE655376:GEE655378 GOA655376:GOA655378 GXW655376:GXW655378 HHS655376:HHS655378 HRO655376:HRO655378 IBK655376:IBK655378 ILG655376:ILG655378 IVC655376:IVC655378 JEY655376:JEY655378 JOU655376:JOU655378 JYQ655376:JYQ655378 KIM655376:KIM655378 KSI655376:KSI655378 LCE655376:LCE655378 LMA655376:LMA655378 LVW655376:LVW655378 MFS655376:MFS655378 MPO655376:MPO655378 MZK655376:MZK655378 NJG655376:NJG655378 NTC655376:NTC655378 OCY655376:OCY655378 OMU655376:OMU655378 OWQ655376:OWQ655378 PGM655376:PGM655378 PQI655376:PQI655378 QAE655376:QAE655378 QKA655376:QKA655378 QTW655376:QTW655378 RDS655376:RDS655378 RNO655376:RNO655378 RXK655376:RXK655378 SHG655376:SHG655378 SRC655376:SRC655378 TAY655376:TAY655378 TKU655376:TKU655378 TUQ655376:TUQ655378 UEM655376:UEM655378 UOI655376:UOI655378 UYE655376:UYE655378 VIA655376:VIA655378 VRW655376:VRW655378 WBS655376:WBS655378 WLO655376:WLO655378 WVK655376:WVK655378 G720912:G720914 IY720912:IY720914 SU720912:SU720914 ACQ720912:ACQ720914 AMM720912:AMM720914 AWI720912:AWI720914 BGE720912:BGE720914 BQA720912:BQA720914 BZW720912:BZW720914 CJS720912:CJS720914 CTO720912:CTO720914 DDK720912:DDK720914 DNG720912:DNG720914 DXC720912:DXC720914 EGY720912:EGY720914 EQU720912:EQU720914 FAQ720912:FAQ720914 FKM720912:FKM720914 FUI720912:FUI720914 GEE720912:GEE720914 GOA720912:GOA720914 GXW720912:GXW720914 HHS720912:HHS720914 HRO720912:HRO720914 IBK720912:IBK720914 ILG720912:ILG720914 IVC720912:IVC720914 JEY720912:JEY720914 JOU720912:JOU720914 JYQ720912:JYQ720914 KIM720912:KIM720914 KSI720912:KSI720914 LCE720912:LCE720914 LMA720912:LMA720914 LVW720912:LVW720914 MFS720912:MFS720914 MPO720912:MPO720914 MZK720912:MZK720914 NJG720912:NJG720914 NTC720912:NTC720914 OCY720912:OCY720914 OMU720912:OMU720914 OWQ720912:OWQ720914 PGM720912:PGM720914 PQI720912:PQI720914 QAE720912:QAE720914 QKA720912:QKA720914 QTW720912:QTW720914 RDS720912:RDS720914 RNO720912:RNO720914 RXK720912:RXK720914 SHG720912:SHG720914 SRC720912:SRC720914 TAY720912:TAY720914 TKU720912:TKU720914 TUQ720912:TUQ720914 UEM720912:UEM720914 UOI720912:UOI720914 UYE720912:UYE720914 VIA720912:VIA720914 VRW720912:VRW720914 WBS720912:WBS720914 WLO720912:WLO720914 WVK720912:WVK720914 G786448:G786450 IY786448:IY786450 SU786448:SU786450 ACQ786448:ACQ786450 AMM786448:AMM786450 AWI786448:AWI786450 BGE786448:BGE786450 BQA786448:BQA786450 BZW786448:BZW786450 CJS786448:CJS786450 CTO786448:CTO786450 DDK786448:DDK786450 DNG786448:DNG786450 DXC786448:DXC786450 EGY786448:EGY786450 EQU786448:EQU786450 FAQ786448:FAQ786450 FKM786448:FKM786450 FUI786448:FUI786450 GEE786448:GEE786450 GOA786448:GOA786450 GXW786448:GXW786450 HHS786448:HHS786450 HRO786448:HRO786450 IBK786448:IBK786450 ILG786448:ILG786450 IVC786448:IVC786450 JEY786448:JEY786450 JOU786448:JOU786450 JYQ786448:JYQ786450 KIM786448:KIM786450 KSI786448:KSI786450 LCE786448:LCE786450 LMA786448:LMA786450 LVW786448:LVW786450 MFS786448:MFS786450 MPO786448:MPO786450 MZK786448:MZK786450 NJG786448:NJG786450 NTC786448:NTC786450 OCY786448:OCY786450 OMU786448:OMU786450 OWQ786448:OWQ786450 PGM786448:PGM786450 PQI786448:PQI786450 QAE786448:QAE786450 QKA786448:QKA786450 QTW786448:QTW786450 RDS786448:RDS786450 RNO786448:RNO786450 RXK786448:RXK786450 SHG786448:SHG786450 SRC786448:SRC786450 TAY786448:TAY786450 TKU786448:TKU786450 TUQ786448:TUQ786450 UEM786448:UEM786450 UOI786448:UOI786450 UYE786448:UYE786450 VIA786448:VIA786450 VRW786448:VRW786450 WBS786448:WBS786450 WLO786448:WLO786450 WVK786448:WVK786450 G851984:G851986 IY851984:IY851986 SU851984:SU851986 ACQ851984:ACQ851986 AMM851984:AMM851986 AWI851984:AWI851986 BGE851984:BGE851986 BQA851984:BQA851986 BZW851984:BZW851986 CJS851984:CJS851986 CTO851984:CTO851986 DDK851984:DDK851986 DNG851984:DNG851986 DXC851984:DXC851986 EGY851984:EGY851986 EQU851984:EQU851986 FAQ851984:FAQ851986 FKM851984:FKM851986 FUI851984:FUI851986 GEE851984:GEE851986 GOA851984:GOA851986 GXW851984:GXW851986 HHS851984:HHS851986 HRO851984:HRO851986 IBK851984:IBK851986 ILG851984:ILG851986 IVC851984:IVC851986 JEY851984:JEY851986 JOU851984:JOU851986 JYQ851984:JYQ851986 KIM851984:KIM851986 KSI851984:KSI851986 LCE851984:LCE851986 LMA851984:LMA851986 LVW851984:LVW851986 MFS851984:MFS851986 MPO851984:MPO851986 MZK851984:MZK851986 NJG851984:NJG851986 NTC851984:NTC851986 OCY851984:OCY851986 OMU851984:OMU851986 OWQ851984:OWQ851986 PGM851984:PGM851986 PQI851984:PQI851986 QAE851984:QAE851986 QKA851984:QKA851986 QTW851984:QTW851986 RDS851984:RDS851986 RNO851984:RNO851986 RXK851984:RXK851986 SHG851984:SHG851986 SRC851984:SRC851986 TAY851984:TAY851986 TKU851984:TKU851986 TUQ851984:TUQ851986 UEM851984:UEM851986 UOI851984:UOI851986 UYE851984:UYE851986 VIA851984:VIA851986 VRW851984:VRW851986 WBS851984:WBS851986 WLO851984:WLO851986 WVK851984:WVK851986 G917520:G917522 IY917520:IY917522 SU917520:SU917522 ACQ917520:ACQ917522 AMM917520:AMM917522 AWI917520:AWI917522 BGE917520:BGE917522 BQA917520:BQA917522 BZW917520:BZW917522 CJS917520:CJS917522 CTO917520:CTO917522 DDK917520:DDK917522 DNG917520:DNG917522 DXC917520:DXC917522 EGY917520:EGY917522 EQU917520:EQU917522 FAQ917520:FAQ917522 FKM917520:FKM917522 FUI917520:FUI917522 GEE917520:GEE917522 GOA917520:GOA917522 GXW917520:GXW917522 HHS917520:HHS917522 HRO917520:HRO917522 IBK917520:IBK917522 ILG917520:ILG917522 IVC917520:IVC917522 JEY917520:JEY917522 JOU917520:JOU917522 JYQ917520:JYQ917522 KIM917520:KIM917522 KSI917520:KSI917522 LCE917520:LCE917522 LMA917520:LMA917522 LVW917520:LVW917522 MFS917520:MFS917522 MPO917520:MPO917522 MZK917520:MZK917522 NJG917520:NJG917522 NTC917520:NTC917522 OCY917520:OCY917522 OMU917520:OMU917522 OWQ917520:OWQ917522 PGM917520:PGM917522 PQI917520:PQI917522 QAE917520:QAE917522 QKA917520:QKA917522 QTW917520:QTW917522 RDS917520:RDS917522 RNO917520:RNO917522 RXK917520:RXK917522 SHG917520:SHG917522 SRC917520:SRC917522 TAY917520:TAY917522 TKU917520:TKU917522 TUQ917520:TUQ917522 UEM917520:UEM917522 UOI917520:UOI917522 UYE917520:UYE917522 VIA917520:VIA917522 VRW917520:VRW917522 WBS917520:WBS917522 WLO917520:WLO917522 WVK917520:WVK917522 G983056:G983058 IY983056:IY983058 SU983056:SU983058 ACQ983056:ACQ983058 AMM983056:AMM983058 AWI983056:AWI983058 BGE983056:BGE983058 BQA983056:BQA983058 BZW983056:BZW983058 CJS983056:CJS983058 CTO983056:CTO983058 DDK983056:DDK983058 DNG983056:DNG983058 DXC983056:DXC983058 EGY983056:EGY983058 EQU983056:EQU983058 FAQ983056:FAQ983058 FKM983056:FKM983058 FUI983056:FUI983058 GEE983056:GEE983058 GOA983056:GOA983058 GXW983056:GXW983058 HHS983056:HHS983058 HRO983056:HRO983058 IBK983056:IBK983058 ILG983056:ILG983058 IVC983056:IVC983058 JEY983056:JEY983058 JOU983056:JOU983058 JYQ983056:JYQ983058 KIM983056:KIM983058 KSI983056:KSI983058 LCE983056:LCE983058 LMA983056:LMA983058 LVW983056:LVW983058 MFS983056:MFS983058 MPO983056:MPO983058 MZK983056:MZK983058 NJG983056:NJG983058 NTC983056:NTC983058 OCY983056:OCY983058 OMU983056:OMU983058 OWQ983056:OWQ983058 PGM983056:PGM983058 PQI983056:PQI983058 QAE983056:QAE983058 QKA983056:QKA983058 QTW983056:QTW983058 RDS983056:RDS983058 RNO983056:RNO983058 RXK983056:RXK983058 SHG983056:SHG983058 SRC983056:SRC983058 TAY983056:TAY983058 TKU983056:TKU983058 TUQ983056:TUQ983058 UEM983056:UEM983058 UOI983056:UOI983058 UYE983056:UYE983058 VIA983056:VIA983058 VRW983056:VRW983058 WBS983056:WBS983058 WLO983056:WLO983058 WVK983056:WVK983058 J19:J21 JB19:JB21 SX19:SX21 ACT19:ACT21 AMP19:AMP21 AWL19:AWL21 BGH19:BGH21 BQD19:BQD21 BZZ19:BZZ21 CJV19:CJV21 CTR19:CTR21 DDN19:DDN21 DNJ19:DNJ21 DXF19:DXF21 EHB19:EHB21 EQX19:EQX21 FAT19:FAT21 FKP19:FKP21 FUL19:FUL21 GEH19:GEH21 GOD19:GOD21 GXZ19:GXZ21 HHV19:HHV21 HRR19:HRR21 IBN19:IBN21 ILJ19:ILJ21 IVF19:IVF21 JFB19:JFB21 JOX19:JOX21 JYT19:JYT21 KIP19:KIP21 KSL19:KSL21 LCH19:LCH21 LMD19:LMD21 LVZ19:LVZ21 MFV19:MFV21 MPR19:MPR21 MZN19:MZN21 NJJ19:NJJ21 NTF19:NTF21 ODB19:ODB21 OMX19:OMX21 OWT19:OWT21 PGP19:PGP21 PQL19:PQL21 QAH19:QAH21 QKD19:QKD21 QTZ19:QTZ21 RDV19:RDV21 RNR19:RNR21 RXN19:RXN21 SHJ19:SHJ21 SRF19:SRF21 TBB19:TBB21 TKX19:TKX21 TUT19:TUT21 UEP19:UEP21 UOL19:UOL21 UYH19:UYH21 VID19:VID21 VRZ19:VRZ21 WBV19:WBV21 WLR19:WLR21 WVN19:WVN21 J65552:J65554 JB65552:JB65554 SX65552:SX65554 ACT65552:ACT65554 AMP65552:AMP65554 AWL65552:AWL65554 BGH65552:BGH65554 BQD65552:BQD65554 BZZ65552:BZZ65554 CJV65552:CJV65554 CTR65552:CTR65554 DDN65552:DDN65554 DNJ65552:DNJ65554 DXF65552:DXF65554 EHB65552:EHB65554 EQX65552:EQX65554 FAT65552:FAT65554 FKP65552:FKP65554 FUL65552:FUL65554 GEH65552:GEH65554 GOD65552:GOD65554 GXZ65552:GXZ65554 HHV65552:HHV65554 HRR65552:HRR65554 IBN65552:IBN65554 ILJ65552:ILJ65554 IVF65552:IVF65554 JFB65552:JFB65554 JOX65552:JOX65554 JYT65552:JYT65554 KIP65552:KIP65554 KSL65552:KSL65554 LCH65552:LCH65554 LMD65552:LMD65554 LVZ65552:LVZ65554 MFV65552:MFV65554 MPR65552:MPR65554 MZN65552:MZN65554 NJJ65552:NJJ65554 NTF65552:NTF65554 ODB65552:ODB65554 OMX65552:OMX65554 OWT65552:OWT65554 PGP65552:PGP65554 PQL65552:PQL65554 QAH65552:QAH65554 QKD65552:QKD65554 QTZ65552:QTZ65554 RDV65552:RDV65554 RNR65552:RNR65554 RXN65552:RXN65554 SHJ65552:SHJ65554 SRF65552:SRF65554 TBB65552:TBB65554 TKX65552:TKX65554 TUT65552:TUT65554 UEP65552:UEP65554 UOL65552:UOL65554 UYH65552:UYH65554 VID65552:VID65554 VRZ65552:VRZ65554 WBV65552:WBV65554 WLR65552:WLR65554 WVN65552:WVN65554 J131088:J131090 JB131088:JB131090 SX131088:SX131090 ACT131088:ACT131090 AMP131088:AMP131090 AWL131088:AWL131090 BGH131088:BGH131090 BQD131088:BQD131090 BZZ131088:BZZ131090 CJV131088:CJV131090 CTR131088:CTR131090 DDN131088:DDN131090 DNJ131088:DNJ131090 DXF131088:DXF131090 EHB131088:EHB131090 EQX131088:EQX131090 FAT131088:FAT131090 FKP131088:FKP131090 FUL131088:FUL131090 GEH131088:GEH131090 GOD131088:GOD131090 GXZ131088:GXZ131090 HHV131088:HHV131090 HRR131088:HRR131090 IBN131088:IBN131090 ILJ131088:ILJ131090 IVF131088:IVF131090 JFB131088:JFB131090 JOX131088:JOX131090 JYT131088:JYT131090 KIP131088:KIP131090 KSL131088:KSL131090 LCH131088:LCH131090 LMD131088:LMD131090 LVZ131088:LVZ131090 MFV131088:MFV131090 MPR131088:MPR131090 MZN131088:MZN131090 NJJ131088:NJJ131090 NTF131088:NTF131090 ODB131088:ODB131090 OMX131088:OMX131090 OWT131088:OWT131090 PGP131088:PGP131090 PQL131088:PQL131090 QAH131088:QAH131090 QKD131088:QKD131090 QTZ131088:QTZ131090 RDV131088:RDV131090 RNR131088:RNR131090 RXN131088:RXN131090 SHJ131088:SHJ131090 SRF131088:SRF131090 TBB131088:TBB131090 TKX131088:TKX131090 TUT131088:TUT131090 UEP131088:UEP131090 UOL131088:UOL131090 UYH131088:UYH131090 VID131088:VID131090 VRZ131088:VRZ131090 WBV131088:WBV131090 WLR131088:WLR131090 WVN131088:WVN131090 J196624:J196626 JB196624:JB196626 SX196624:SX196626 ACT196624:ACT196626 AMP196624:AMP196626 AWL196624:AWL196626 BGH196624:BGH196626 BQD196624:BQD196626 BZZ196624:BZZ196626 CJV196624:CJV196626 CTR196624:CTR196626 DDN196624:DDN196626 DNJ196624:DNJ196626 DXF196624:DXF196626 EHB196624:EHB196626 EQX196624:EQX196626 FAT196624:FAT196626 FKP196624:FKP196626 FUL196624:FUL196626 GEH196624:GEH196626 GOD196624:GOD196626 GXZ196624:GXZ196626 HHV196624:HHV196626 HRR196624:HRR196626 IBN196624:IBN196626 ILJ196624:ILJ196626 IVF196624:IVF196626 JFB196624:JFB196626 JOX196624:JOX196626 JYT196624:JYT196626 KIP196624:KIP196626 KSL196624:KSL196626 LCH196624:LCH196626 LMD196624:LMD196626 LVZ196624:LVZ196626 MFV196624:MFV196626 MPR196624:MPR196626 MZN196624:MZN196626 NJJ196624:NJJ196626 NTF196624:NTF196626 ODB196624:ODB196626 OMX196624:OMX196626 OWT196624:OWT196626 PGP196624:PGP196626 PQL196624:PQL196626 QAH196624:QAH196626 QKD196624:QKD196626 QTZ196624:QTZ196626 RDV196624:RDV196626 RNR196624:RNR196626 RXN196624:RXN196626 SHJ196624:SHJ196626 SRF196624:SRF196626 TBB196624:TBB196626 TKX196624:TKX196626 TUT196624:TUT196626 UEP196624:UEP196626 UOL196624:UOL196626 UYH196624:UYH196626 VID196624:VID196626 VRZ196624:VRZ196626 WBV196624:WBV196626 WLR196624:WLR196626 WVN196624:WVN196626 J262160:J262162 JB262160:JB262162 SX262160:SX262162 ACT262160:ACT262162 AMP262160:AMP262162 AWL262160:AWL262162 BGH262160:BGH262162 BQD262160:BQD262162 BZZ262160:BZZ262162 CJV262160:CJV262162 CTR262160:CTR262162 DDN262160:DDN262162 DNJ262160:DNJ262162 DXF262160:DXF262162 EHB262160:EHB262162 EQX262160:EQX262162 FAT262160:FAT262162 FKP262160:FKP262162 FUL262160:FUL262162 GEH262160:GEH262162 GOD262160:GOD262162 GXZ262160:GXZ262162 HHV262160:HHV262162 HRR262160:HRR262162 IBN262160:IBN262162 ILJ262160:ILJ262162 IVF262160:IVF262162 JFB262160:JFB262162 JOX262160:JOX262162 JYT262160:JYT262162 KIP262160:KIP262162 KSL262160:KSL262162 LCH262160:LCH262162 LMD262160:LMD262162 LVZ262160:LVZ262162 MFV262160:MFV262162 MPR262160:MPR262162 MZN262160:MZN262162 NJJ262160:NJJ262162 NTF262160:NTF262162 ODB262160:ODB262162 OMX262160:OMX262162 OWT262160:OWT262162 PGP262160:PGP262162 PQL262160:PQL262162 QAH262160:QAH262162 QKD262160:QKD262162 QTZ262160:QTZ262162 RDV262160:RDV262162 RNR262160:RNR262162 RXN262160:RXN262162 SHJ262160:SHJ262162 SRF262160:SRF262162 TBB262160:TBB262162 TKX262160:TKX262162 TUT262160:TUT262162 UEP262160:UEP262162 UOL262160:UOL262162 UYH262160:UYH262162 VID262160:VID262162 VRZ262160:VRZ262162 WBV262160:WBV262162 WLR262160:WLR262162 WVN262160:WVN262162 J327696:J327698 JB327696:JB327698 SX327696:SX327698 ACT327696:ACT327698 AMP327696:AMP327698 AWL327696:AWL327698 BGH327696:BGH327698 BQD327696:BQD327698 BZZ327696:BZZ327698 CJV327696:CJV327698 CTR327696:CTR327698 DDN327696:DDN327698 DNJ327696:DNJ327698 DXF327696:DXF327698 EHB327696:EHB327698 EQX327696:EQX327698 FAT327696:FAT327698 FKP327696:FKP327698 FUL327696:FUL327698 GEH327696:GEH327698 GOD327696:GOD327698 GXZ327696:GXZ327698 HHV327696:HHV327698 HRR327696:HRR327698 IBN327696:IBN327698 ILJ327696:ILJ327698 IVF327696:IVF327698 JFB327696:JFB327698 JOX327696:JOX327698 JYT327696:JYT327698 KIP327696:KIP327698 KSL327696:KSL327698 LCH327696:LCH327698 LMD327696:LMD327698 LVZ327696:LVZ327698 MFV327696:MFV327698 MPR327696:MPR327698 MZN327696:MZN327698 NJJ327696:NJJ327698 NTF327696:NTF327698 ODB327696:ODB327698 OMX327696:OMX327698 OWT327696:OWT327698 PGP327696:PGP327698 PQL327696:PQL327698 QAH327696:QAH327698 QKD327696:QKD327698 QTZ327696:QTZ327698 RDV327696:RDV327698 RNR327696:RNR327698 RXN327696:RXN327698 SHJ327696:SHJ327698 SRF327696:SRF327698 TBB327696:TBB327698 TKX327696:TKX327698 TUT327696:TUT327698 UEP327696:UEP327698 UOL327696:UOL327698 UYH327696:UYH327698 VID327696:VID327698 VRZ327696:VRZ327698 WBV327696:WBV327698 WLR327696:WLR327698 WVN327696:WVN327698 J393232:J393234 JB393232:JB393234 SX393232:SX393234 ACT393232:ACT393234 AMP393232:AMP393234 AWL393232:AWL393234 BGH393232:BGH393234 BQD393232:BQD393234 BZZ393232:BZZ393234 CJV393232:CJV393234 CTR393232:CTR393234 DDN393232:DDN393234 DNJ393232:DNJ393234 DXF393232:DXF393234 EHB393232:EHB393234 EQX393232:EQX393234 FAT393232:FAT393234 FKP393232:FKP393234 FUL393232:FUL393234 GEH393232:GEH393234 GOD393232:GOD393234 GXZ393232:GXZ393234 HHV393232:HHV393234 HRR393232:HRR393234 IBN393232:IBN393234 ILJ393232:ILJ393234 IVF393232:IVF393234 JFB393232:JFB393234 JOX393232:JOX393234 JYT393232:JYT393234 KIP393232:KIP393234 KSL393232:KSL393234 LCH393232:LCH393234 LMD393232:LMD393234 LVZ393232:LVZ393234 MFV393232:MFV393234 MPR393232:MPR393234 MZN393232:MZN393234 NJJ393232:NJJ393234 NTF393232:NTF393234 ODB393232:ODB393234 OMX393232:OMX393234 OWT393232:OWT393234 PGP393232:PGP393234 PQL393232:PQL393234 QAH393232:QAH393234 QKD393232:QKD393234 QTZ393232:QTZ393234 RDV393232:RDV393234 RNR393232:RNR393234 RXN393232:RXN393234 SHJ393232:SHJ393234 SRF393232:SRF393234 TBB393232:TBB393234 TKX393232:TKX393234 TUT393232:TUT393234 UEP393232:UEP393234 UOL393232:UOL393234 UYH393232:UYH393234 VID393232:VID393234 VRZ393232:VRZ393234 WBV393232:WBV393234 WLR393232:WLR393234 WVN393232:WVN393234 J458768:J458770 JB458768:JB458770 SX458768:SX458770 ACT458768:ACT458770 AMP458768:AMP458770 AWL458768:AWL458770 BGH458768:BGH458770 BQD458768:BQD458770 BZZ458768:BZZ458770 CJV458768:CJV458770 CTR458768:CTR458770 DDN458768:DDN458770 DNJ458768:DNJ458770 DXF458768:DXF458770 EHB458768:EHB458770 EQX458768:EQX458770 FAT458768:FAT458770 FKP458768:FKP458770 FUL458768:FUL458770 GEH458768:GEH458770 GOD458768:GOD458770 GXZ458768:GXZ458770 HHV458768:HHV458770 HRR458768:HRR458770 IBN458768:IBN458770 ILJ458768:ILJ458770 IVF458768:IVF458770 JFB458768:JFB458770 JOX458768:JOX458770 JYT458768:JYT458770 KIP458768:KIP458770 KSL458768:KSL458770 LCH458768:LCH458770 LMD458768:LMD458770 LVZ458768:LVZ458770 MFV458768:MFV458770 MPR458768:MPR458770 MZN458768:MZN458770 NJJ458768:NJJ458770 NTF458768:NTF458770 ODB458768:ODB458770 OMX458768:OMX458770 OWT458768:OWT458770 PGP458768:PGP458770 PQL458768:PQL458770 QAH458768:QAH458770 QKD458768:QKD458770 QTZ458768:QTZ458770 RDV458768:RDV458770 RNR458768:RNR458770 RXN458768:RXN458770 SHJ458768:SHJ458770 SRF458768:SRF458770 TBB458768:TBB458770 TKX458768:TKX458770 TUT458768:TUT458770 UEP458768:UEP458770 UOL458768:UOL458770 UYH458768:UYH458770 VID458768:VID458770 VRZ458768:VRZ458770 WBV458768:WBV458770 WLR458768:WLR458770 WVN458768:WVN458770 J524304:J524306 JB524304:JB524306 SX524304:SX524306 ACT524304:ACT524306 AMP524304:AMP524306 AWL524304:AWL524306 BGH524304:BGH524306 BQD524304:BQD524306 BZZ524304:BZZ524306 CJV524304:CJV524306 CTR524304:CTR524306 DDN524304:DDN524306 DNJ524304:DNJ524306 DXF524304:DXF524306 EHB524304:EHB524306 EQX524304:EQX524306 FAT524304:FAT524306 FKP524304:FKP524306 FUL524304:FUL524306 GEH524304:GEH524306 GOD524304:GOD524306 GXZ524304:GXZ524306 HHV524304:HHV524306 HRR524304:HRR524306 IBN524304:IBN524306 ILJ524304:ILJ524306 IVF524304:IVF524306 JFB524304:JFB524306 JOX524304:JOX524306 JYT524304:JYT524306 KIP524304:KIP524306 KSL524304:KSL524306 LCH524304:LCH524306 LMD524304:LMD524306 LVZ524304:LVZ524306 MFV524304:MFV524306 MPR524304:MPR524306 MZN524304:MZN524306 NJJ524304:NJJ524306 NTF524304:NTF524306 ODB524304:ODB524306 OMX524304:OMX524306 OWT524304:OWT524306 PGP524304:PGP524306 PQL524304:PQL524306 QAH524304:QAH524306 QKD524304:QKD524306 QTZ524304:QTZ524306 RDV524304:RDV524306 RNR524304:RNR524306 RXN524304:RXN524306 SHJ524304:SHJ524306 SRF524304:SRF524306 TBB524304:TBB524306 TKX524304:TKX524306 TUT524304:TUT524306 UEP524304:UEP524306 UOL524304:UOL524306 UYH524304:UYH524306 VID524304:VID524306 VRZ524304:VRZ524306 WBV524304:WBV524306 WLR524304:WLR524306 WVN524304:WVN524306 J589840:J589842 JB589840:JB589842 SX589840:SX589842 ACT589840:ACT589842 AMP589840:AMP589842 AWL589840:AWL589842 BGH589840:BGH589842 BQD589840:BQD589842 BZZ589840:BZZ589842 CJV589840:CJV589842 CTR589840:CTR589842 DDN589840:DDN589842 DNJ589840:DNJ589842 DXF589840:DXF589842 EHB589840:EHB589842 EQX589840:EQX589842 FAT589840:FAT589842 FKP589840:FKP589842 FUL589840:FUL589842 GEH589840:GEH589842 GOD589840:GOD589842 GXZ589840:GXZ589842 HHV589840:HHV589842 HRR589840:HRR589842 IBN589840:IBN589842 ILJ589840:ILJ589842 IVF589840:IVF589842 JFB589840:JFB589842 JOX589840:JOX589842 JYT589840:JYT589842 KIP589840:KIP589842 KSL589840:KSL589842 LCH589840:LCH589842 LMD589840:LMD589842 LVZ589840:LVZ589842 MFV589840:MFV589842 MPR589840:MPR589842 MZN589840:MZN589842 NJJ589840:NJJ589842 NTF589840:NTF589842 ODB589840:ODB589842 OMX589840:OMX589842 OWT589840:OWT589842 PGP589840:PGP589842 PQL589840:PQL589842 QAH589840:QAH589842 QKD589840:QKD589842 QTZ589840:QTZ589842 RDV589840:RDV589842 RNR589840:RNR589842 RXN589840:RXN589842 SHJ589840:SHJ589842 SRF589840:SRF589842 TBB589840:TBB589842 TKX589840:TKX589842 TUT589840:TUT589842 UEP589840:UEP589842 UOL589840:UOL589842 UYH589840:UYH589842 VID589840:VID589842 VRZ589840:VRZ589842 WBV589840:WBV589842 WLR589840:WLR589842 WVN589840:WVN589842 J655376:J655378 JB655376:JB655378 SX655376:SX655378 ACT655376:ACT655378 AMP655376:AMP655378 AWL655376:AWL655378 BGH655376:BGH655378 BQD655376:BQD655378 BZZ655376:BZZ655378 CJV655376:CJV655378 CTR655376:CTR655378 DDN655376:DDN655378 DNJ655376:DNJ655378 DXF655376:DXF655378 EHB655376:EHB655378 EQX655376:EQX655378 FAT655376:FAT655378 FKP655376:FKP655378 FUL655376:FUL655378 GEH655376:GEH655378 GOD655376:GOD655378 GXZ655376:GXZ655378 HHV655376:HHV655378 HRR655376:HRR655378 IBN655376:IBN655378 ILJ655376:ILJ655378 IVF655376:IVF655378 JFB655376:JFB655378 JOX655376:JOX655378 JYT655376:JYT655378 KIP655376:KIP655378 KSL655376:KSL655378 LCH655376:LCH655378 LMD655376:LMD655378 LVZ655376:LVZ655378 MFV655376:MFV655378 MPR655376:MPR655378 MZN655376:MZN655378 NJJ655376:NJJ655378 NTF655376:NTF655378 ODB655376:ODB655378 OMX655376:OMX655378 OWT655376:OWT655378 PGP655376:PGP655378 PQL655376:PQL655378 QAH655376:QAH655378 QKD655376:QKD655378 QTZ655376:QTZ655378 RDV655376:RDV655378 RNR655376:RNR655378 RXN655376:RXN655378 SHJ655376:SHJ655378 SRF655376:SRF655378 TBB655376:TBB655378 TKX655376:TKX655378 TUT655376:TUT655378 UEP655376:UEP655378 UOL655376:UOL655378 UYH655376:UYH655378 VID655376:VID655378 VRZ655376:VRZ655378 WBV655376:WBV655378 WLR655376:WLR655378 WVN655376:WVN655378 J720912:J720914 JB720912:JB720914 SX720912:SX720914 ACT720912:ACT720914 AMP720912:AMP720914 AWL720912:AWL720914 BGH720912:BGH720914 BQD720912:BQD720914 BZZ720912:BZZ720914 CJV720912:CJV720914 CTR720912:CTR720914 DDN720912:DDN720914 DNJ720912:DNJ720914 DXF720912:DXF720914 EHB720912:EHB720914 EQX720912:EQX720914 FAT720912:FAT720914 FKP720912:FKP720914 FUL720912:FUL720914 GEH720912:GEH720914 GOD720912:GOD720914 GXZ720912:GXZ720914 HHV720912:HHV720914 HRR720912:HRR720914 IBN720912:IBN720914 ILJ720912:ILJ720914 IVF720912:IVF720914 JFB720912:JFB720914 JOX720912:JOX720914 JYT720912:JYT720914 KIP720912:KIP720914 KSL720912:KSL720914 LCH720912:LCH720914 LMD720912:LMD720914 LVZ720912:LVZ720914 MFV720912:MFV720914 MPR720912:MPR720914 MZN720912:MZN720914 NJJ720912:NJJ720914 NTF720912:NTF720914 ODB720912:ODB720914 OMX720912:OMX720914 OWT720912:OWT720914 PGP720912:PGP720914 PQL720912:PQL720914 QAH720912:QAH720914 QKD720912:QKD720914 QTZ720912:QTZ720914 RDV720912:RDV720914 RNR720912:RNR720914 RXN720912:RXN720914 SHJ720912:SHJ720914 SRF720912:SRF720914 TBB720912:TBB720914 TKX720912:TKX720914 TUT720912:TUT720914 UEP720912:UEP720914 UOL720912:UOL720914 UYH720912:UYH720914 VID720912:VID720914 VRZ720912:VRZ720914 WBV720912:WBV720914 WLR720912:WLR720914 WVN720912:WVN720914 J786448:J786450 JB786448:JB786450 SX786448:SX786450 ACT786448:ACT786450 AMP786448:AMP786450 AWL786448:AWL786450 BGH786448:BGH786450 BQD786448:BQD786450 BZZ786448:BZZ786450 CJV786448:CJV786450 CTR786448:CTR786450 DDN786448:DDN786450 DNJ786448:DNJ786450 DXF786448:DXF786450 EHB786448:EHB786450 EQX786448:EQX786450 FAT786448:FAT786450 FKP786448:FKP786450 FUL786448:FUL786450 GEH786448:GEH786450 GOD786448:GOD786450 GXZ786448:GXZ786450 HHV786448:HHV786450 HRR786448:HRR786450 IBN786448:IBN786450 ILJ786448:ILJ786450 IVF786448:IVF786450 JFB786448:JFB786450 JOX786448:JOX786450 JYT786448:JYT786450 KIP786448:KIP786450 KSL786448:KSL786450 LCH786448:LCH786450 LMD786448:LMD786450 LVZ786448:LVZ786450 MFV786448:MFV786450 MPR786448:MPR786450 MZN786448:MZN786450 NJJ786448:NJJ786450 NTF786448:NTF786450 ODB786448:ODB786450 OMX786448:OMX786450 OWT786448:OWT786450 PGP786448:PGP786450 PQL786448:PQL786450 QAH786448:QAH786450 QKD786448:QKD786450 QTZ786448:QTZ786450 RDV786448:RDV786450 RNR786448:RNR786450 RXN786448:RXN786450 SHJ786448:SHJ786450 SRF786448:SRF786450 TBB786448:TBB786450 TKX786448:TKX786450 TUT786448:TUT786450 UEP786448:UEP786450 UOL786448:UOL786450 UYH786448:UYH786450 VID786448:VID786450 VRZ786448:VRZ786450 WBV786448:WBV786450 WLR786448:WLR786450 WVN786448:WVN786450 J851984:J851986 JB851984:JB851986 SX851984:SX851986 ACT851984:ACT851986 AMP851984:AMP851986 AWL851984:AWL851986 BGH851984:BGH851986 BQD851984:BQD851986 BZZ851984:BZZ851986 CJV851984:CJV851986 CTR851984:CTR851986 DDN851984:DDN851986 DNJ851984:DNJ851986 DXF851984:DXF851986 EHB851984:EHB851986 EQX851984:EQX851986 FAT851984:FAT851986 FKP851984:FKP851986 FUL851984:FUL851986 GEH851984:GEH851986 GOD851984:GOD851986 GXZ851984:GXZ851986 HHV851984:HHV851986 HRR851984:HRR851986 IBN851984:IBN851986 ILJ851984:ILJ851986 IVF851984:IVF851986 JFB851984:JFB851986 JOX851984:JOX851986 JYT851984:JYT851986 KIP851984:KIP851986 KSL851984:KSL851986 LCH851984:LCH851986 LMD851984:LMD851986 LVZ851984:LVZ851986 MFV851984:MFV851986 MPR851984:MPR851986 MZN851984:MZN851986 NJJ851984:NJJ851986 NTF851984:NTF851986 ODB851984:ODB851986 OMX851984:OMX851986 OWT851984:OWT851986 PGP851984:PGP851986 PQL851984:PQL851986 QAH851984:QAH851986 QKD851984:QKD851986 QTZ851984:QTZ851986 RDV851984:RDV851986 RNR851984:RNR851986 RXN851984:RXN851986 SHJ851984:SHJ851986 SRF851984:SRF851986 TBB851984:TBB851986 TKX851984:TKX851986 TUT851984:TUT851986 UEP851984:UEP851986 UOL851984:UOL851986 UYH851984:UYH851986 VID851984:VID851986 VRZ851984:VRZ851986 WBV851984:WBV851986 WLR851984:WLR851986 WVN851984:WVN851986 J917520:J917522 JB917520:JB917522 SX917520:SX917522 ACT917520:ACT917522 AMP917520:AMP917522 AWL917520:AWL917522 BGH917520:BGH917522 BQD917520:BQD917522 BZZ917520:BZZ917522 CJV917520:CJV917522 CTR917520:CTR917522 DDN917520:DDN917522 DNJ917520:DNJ917522 DXF917520:DXF917522 EHB917520:EHB917522 EQX917520:EQX917522 FAT917520:FAT917522 FKP917520:FKP917522 FUL917520:FUL917522 GEH917520:GEH917522 GOD917520:GOD917522 GXZ917520:GXZ917522 HHV917520:HHV917522 HRR917520:HRR917522 IBN917520:IBN917522 ILJ917520:ILJ917522 IVF917520:IVF917522 JFB917520:JFB917522 JOX917520:JOX917522 JYT917520:JYT917522 KIP917520:KIP917522 KSL917520:KSL917522 LCH917520:LCH917522 LMD917520:LMD917522 LVZ917520:LVZ917522 MFV917520:MFV917522 MPR917520:MPR917522 MZN917520:MZN917522 NJJ917520:NJJ917522 NTF917520:NTF917522 ODB917520:ODB917522 OMX917520:OMX917522 OWT917520:OWT917522 PGP917520:PGP917522 PQL917520:PQL917522 QAH917520:QAH917522 QKD917520:QKD917522 QTZ917520:QTZ917522 RDV917520:RDV917522 RNR917520:RNR917522 RXN917520:RXN917522 SHJ917520:SHJ917522 SRF917520:SRF917522 TBB917520:TBB917522 TKX917520:TKX917522 TUT917520:TUT917522 UEP917520:UEP917522 UOL917520:UOL917522 UYH917520:UYH917522 VID917520:VID917522 VRZ917520:VRZ917522 WBV917520:WBV917522 WLR917520:WLR917522 WVN917520:WVN917522 J983056:J983058 JB983056:JB983058 SX983056:SX983058 ACT983056:ACT983058 AMP983056:AMP983058 AWL983056:AWL983058 BGH983056:BGH983058 BQD983056:BQD983058 BZZ983056:BZZ983058 CJV983056:CJV983058 CTR983056:CTR983058 DDN983056:DDN983058 DNJ983056:DNJ983058 DXF983056:DXF983058 EHB983056:EHB983058 EQX983056:EQX983058 FAT983056:FAT983058 FKP983056:FKP983058 FUL983056:FUL983058 GEH983056:GEH983058 GOD983056:GOD983058 GXZ983056:GXZ983058 HHV983056:HHV983058 HRR983056:HRR983058 IBN983056:IBN983058 ILJ983056:ILJ983058 IVF983056:IVF983058 JFB983056:JFB983058 JOX983056:JOX983058 JYT983056:JYT983058 KIP983056:KIP983058 KSL983056:KSL983058 LCH983056:LCH983058 LMD983056:LMD983058 LVZ983056:LVZ983058 MFV983056:MFV983058 MPR983056:MPR983058 MZN983056:MZN983058 NJJ983056:NJJ983058 NTF983056:NTF983058 ODB983056:ODB983058 OMX983056:OMX983058 OWT983056:OWT983058 PGP983056:PGP983058 PQL983056:PQL983058 QAH983056:QAH983058 QKD983056:QKD983058 QTZ983056:QTZ983058 RDV983056:RDV983058 RNR983056:RNR983058 RXN983056:RXN983058 SHJ983056:SHJ983058 SRF983056:SRF983058 TBB983056:TBB983058 TKX983056:TKX983058 TUT983056:TUT983058 UEP983056:UEP983058 UOL983056:UOL983058 UYH983056:UYH983058 VID983056:VID983058 VRZ983056:VRZ983058 WBV983056:WBV983058 WLR983056:WLR983058 WVN983056:WVN983058 M19:M21 JE19:JE21 TA19:TA21 ACW19:ACW21 AMS19:AMS21 AWO19:AWO21 BGK19:BGK21 BQG19:BQG21 CAC19:CAC21 CJY19:CJY21 CTU19:CTU21 DDQ19:DDQ21 DNM19:DNM21 DXI19:DXI21 EHE19:EHE21 ERA19:ERA21 FAW19:FAW21 FKS19:FKS21 FUO19:FUO21 GEK19:GEK21 GOG19:GOG21 GYC19:GYC21 HHY19:HHY21 HRU19:HRU21 IBQ19:IBQ21 ILM19:ILM21 IVI19:IVI21 JFE19:JFE21 JPA19:JPA21 JYW19:JYW21 KIS19:KIS21 KSO19:KSO21 LCK19:LCK21 LMG19:LMG21 LWC19:LWC21 MFY19:MFY21 MPU19:MPU21 MZQ19:MZQ21 NJM19:NJM21 NTI19:NTI21 ODE19:ODE21 ONA19:ONA21 OWW19:OWW21 PGS19:PGS21 PQO19:PQO21 QAK19:QAK21 QKG19:QKG21 QUC19:QUC21 RDY19:RDY21 RNU19:RNU21 RXQ19:RXQ21 SHM19:SHM21 SRI19:SRI21 TBE19:TBE21 TLA19:TLA21 TUW19:TUW21 UES19:UES21 UOO19:UOO21 UYK19:UYK21 VIG19:VIG21 VSC19:VSC21 WBY19:WBY21 WLU19:WLU21 WVQ19:WVQ21 M65552:M65554 JE65552:JE65554 TA65552:TA65554 ACW65552:ACW65554 AMS65552:AMS65554 AWO65552:AWO65554 BGK65552:BGK65554 BQG65552:BQG65554 CAC65552:CAC65554 CJY65552:CJY65554 CTU65552:CTU65554 DDQ65552:DDQ65554 DNM65552:DNM65554 DXI65552:DXI65554 EHE65552:EHE65554 ERA65552:ERA65554 FAW65552:FAW65554 FKS65552:FKS65554 FUO65552:FUO65554 GEK65552:GEK65554 GOG65552:GOG65554 GYC65552:GYC65554 HHY65552:HHY65554 HRU65552:HRU65554 IBQ65552:IBQ65554 ILM65552:ILM65554 IVI65552:IVI65554 JFE65552:JFE65554 JPA65552:JPA65554 JYW65552:JYW65554 KIS65552:KIS65554 KSO65552:KSO65554 LCK65552:LCK65554 LMG65552:LMG65554 LWC65552:LWC65554 MFY65552:MFY65554 MPU65552:MPU65554 MZQ65552:MZQ65554 NJM65552:NJM65554 NTI65552:NTI65554 ODE65552:ODE65554 ONA65552:ONA65554 OWW65552:OWW65554 PGS65552:PGS65554 PQO65552:PQO65554 QAK65552:QAK65554 QKG65552:QKG65554 QUC65552:QUC65554 RDY65552:RDY65554 RNU65552:RNU65554 RXQ65552:RXQ65554 SHM65552:SHM65554 SRI65552:SRI65554 TBE65552:TBE65554 TLA65552:TLA65554 TUW65552:TUW65554 UES65552:UES65554 UOO65552:UOO65554 UYK65552:UYK65554 VIG65552:VIG65554 VSC65552:VSC65554 WBY65552:WBY65554 WLU65552:WLU65554 WVQ65552:WVQ65554 M131088:M131090 JE131088:JE131090 TA131088:TA131090 ACW131088:ACW131090 AMS131088:AMS131090 AWO131088:AWO131090 BGK131088:BGK131090 BQG131088:BQG131090 CAC131088:CAC131090 CJY131088:CJY131090 CTU131088:CTU131090 DDQ131088:DDQ131090 DNM131088:DNM131090 DXI131088:DXI131090 EHE131088:EHE131090 ERA131088:ERA131090 FAW131088:FAW131090 FKS131088:FKS131090 FUO131088:FUO131090 GEK131088:GEK131090 GOG131088:GOG131090 GYC131088:GYC131090 HHY131088:HHY131090 HRU131088:HRU131090 IBQ131088:IBQ131090 ILM131088:ILM131090 IVI131088:IVI131090 JFE131088:JFE131090 JPA131088:JPA131090 JYW131088:JYW131090 KIS131088:KIS131090 KSO131088:KSO131090 LCK131088:LCK131090 LMG131088:LMG131090 LWC131088:LWC131090 MFY131088:MFY131090 MPU131088:MPU131090 MZQ131088:MZQ131090 NJM131088:NJM131090 NTI131088:NTI131090 ODE131088:ODE131090 ONA131088:ONA131090 OWW131088:OWW131090 PGS131088:PGS131090 PQO131088:PQO131090 QAK131088:QAK131090 QKG131088:QKG131090 QUC131088:QUC131090 RDY131088:RDY131090 RNU131088:RNU131090 RXQ131088:RXQ131090 SHM131088:SHM131090 SRI131088:SRI131090 TBE131088:TBE131090 TLA131088:TLA131090 TUW131088:TUW131090 UES131088:UES131090 UOO131088:UOO131090 UYK131088:UYK131090 VIG131088:VIG131090 VSC131088:VSC131090 WBY131088:WBY131090 WLU131088:WLU131090 WVQ131088:WVQ131090 M196624:M196626 JE196624:JE196626 TA196624:TA196626 ACW196624:ACW196626 AMS196624:AMS196626 AWO196624:AWO196626 BGK196624:BGK196626 BQG196624:BQG196626 CAC196624:CAC196626 CJY196624:CJY196626 CTU196624:CTU196626 DDQ196624:DDQ196626 DNM196624:DNM196626 DXI196624:DXI196626 EHE196624:EHE196626 ERA196624:ERA196626 FAW196624:FAW196626 FKS196624:FKS196626 FUO196624:FUO196626 GEK196624:GEK196626 GOG196624:GOG196626 GYC196624:GYC196626 HHY196624:HHY196626 HRU196624:HRU196626 IBQ196624:IBQ196626 ILM196624:ILM196626 IVI196624:IVI196626 JFE196624:JFE196626 JPA196624:JPA196626 JYW196624:JYW196626 KIS196624:KIS196626 KSO196624:KSO196626 LCK196624:LCK196626 LMG196624:LMG196626 LWC196624:LWC196626 MFY196624:MFY196626 MPU196624:MPU196626 MZQ196624:MZQ196626 NJM196624:NJM196626 NTI196624:NTI196626 ODE196624:ODE196626 ONA196624:ONA196626 OWW196624:OWW196626 PGS196624:PGS196626 PQO196624:PQO196626 QAK196624:QAK196626 QKG196624:QKG196626 QUC196624:QUC196626 RDY196624:RDY196626 RNU196624:RNU196626 RXQ196624:RXQ196626 SHM196624:SHM196626 SRI196624:SRI196626 TBE196624:TBE196626 TLA196624:TLA196626 TUW196624:TUW196626 UES196624:UES196626 UOO196624:UOO196626 UYK196624:UYK196626 VIG196624:VIG196626 VSC196624:VSC196626 WBY196624:WBY196626 WLU196624:WLU196626 WVQ196624:WVQ196626 M262160:M262162 JE262160:JE262162 TA262160:TA262162 ACW262160:ACW262162 AMS262160:AMS262162 AWO262160:AWO262162 BGK262160:BGK262162 BQG262160:BQG262162 CAC262160:CAC262162 CJY262160:CJY262162 CTU262160:CTU262162 DDQ262160:DDQ262162 DNM262160:DNM262162 DXI262160:DXI262162 EHE262160:EHE262162 ERA262160:ERA262162 FAW262160:FAW262162 FKS262160:FKS262162 FUO262160:FUO262162 GEK262160:GEK262162 GOG262160:GOG262162 GYC262160:GYC262162 HHY262160:HHY262162 HRU262160:HRU262162 IBQ262160:IBQ262162 ILM262160:ILM262162 IVI262160:IVI262162 JFE262160:JFE262162 JPA262160:JPA262162 JYW262160:JYW262162 KIS262160:KIS262162 KSO262160:KSO262162 LCK262160:LCK262162 LMG262160:LMG262162 LWC262160:LWC262162 MFY262160:MFY262162 MPU262160:MPU262162 MZQ262160:MZQ262162 NJM262160:NJM262162 NTI262160:NTI262162 ODE262160:ODE262162 ONA262160:ONA262162 OWW262160:OWW262162 PGS262160:PGS262162 PQO262160:PQO262162 QAK262160:QAK262162 QKG262160:QKG262162 QUC262160:QUC262162 RDY262160:RDY262162 RNU262160:RNU262162 RXQ262160:RXQ262162 SHM262160:SHM262162 SRI262160:SRI262162 TBE262160:TBE262162 TLA262160:TLA262162 TUW262160:TUW262162 UES262160:UES262162 UOO262160:UOO262162 UYK262160:UYK262162 VIG262160:VIG262162 VSC262160:VSC262162 WBY262160:WBY262162 WLU262160:WLU262162 WVQ262160:WVQ262162 M327696:M327698 JE327696:JE327698 TA327696:TA327698 ACW327696:ACW327698 AMS327696:AMS327698 AWO327696:AWO327698 BGK327696:BGK327698 BQG327696:BQG327698 CAC327696:CAC327698 CJY327696:CJY327698 CTU327696:CTU327698 DDQ327696:DDQ327698 DNM327696:DNM327698 DXI327696:DXI327698 EHE327696:EHE327698 ERA327696:ERA327698 FAW327696:FAW327698 FKS327696:FKS327698 FUO327696:FUO327698 GEK327696:GEK327698 GOG327696:GOG327698 GYC327696:GYC327698 HHY327696:HHY327698 HRU327696:HRU327698 IBQ327696:IBQ327698 ILM327696:ILM327698 IVI327696:IVI327698 JFE327696:JFE327698 JPA327696:JPA327698 JYW327696:JYW327698 KIS327696:KIS327698 KSO327696:KSO327698 LCK327696:LCK327698 LMG327696:LMG327698 LWC327696:LWC327698 MFY327696:MFY327698 MPU327696:MPU327698 MZQ327696:MZQ327698 NJM327696:NJM327698 NTI327696:NTI327698 ODE327696:ODE327698 ONA327696:ONA327698 OWW327696:OWW327698 PGS327696:PGS327698 PQO327696:PQO327698 QAK327696:QAK327698 QKG327696:QKG327698 QUC327696:QUC327698 RDY327696:RDY327698 RNU327696:RNU327698 RXQ327696:RXQ327698 SHM327696:SHM327698 SRI327696:SRI327698 TBE327696:TBE327698 TLA327696:TLA327698 TUW327696:TUW327698 UES327696:UES327698 UOO327696:UOO327698 UYK327696:UYK327698 VIG327696:VIG327698 VSC327696:VSC327698 WBY327696:WBY327698 WLU327696:WLU327698 WVQ327696:WVQ327698 M393232:M393234 JE393232:JE393234 TA393232:TA393234 ACW393232:ACW393234 AMS393232:AMS393234 AWO393232:AWO393234 BGK393232:BGK393234 BQG393232:BQG393234 CAC393232:CAC393234 CJY393232:CJY393234 CTU393232:CTU393234 DDQ393232:DDQ393234 DNM393232:DNM393234 DXI393232:DXI393234 EHE393232:EHE393234 ERA393232:ERA393234 FAW393232:FAW393234 FKS393232:FKS393234 FUO393232:FUO393234 GEK393232:GEK393234 GOG393232:GOG393234 GYC393232:GYC393234 HHY393232:HHY393234 HRU393232:HRU393234 IBQ393232:IBQ393234 ILM393232:ILM393234 IVI393232:IVI393234 JFE393232:JFE393234 JPA393232:JPA393234 JYW393232:JYW393234 KIS393232:KIS393234 KSO393232:KSO393234 LCK393232:LCK393234 LMG393232:LMG393234 LWC393232:LWC393234 MFY393232:MFY393234 MPU393232:MPU393234 MZQ393232:MZQ393234 NJM393232:NJM393234 NTI393232:NTI393234 ODE393232:ODE393234 ONA393232:ONA393234 OWW393232:OWW393234 PGS393232:PGS393234 PQO393232:PQO393234 QAK393232:QAK393234 QKG393232:QKG393234 QUC393232:QUC393234 RDY393232:RDY393234 RNU393232:RNU393234 RXQ393232:RXQ393234 SHM393232:SHM393234 SRI393232:SRI393234 TBE393232:TBE393234 TLA393232:TLA393234 TUW393232:TUW393234 UES393232:UES393234 UOO393232:UOO393234 UYK393232:UYK393234 VIG393232:VIG393234 VSC393232:VSC393234 WBY393232:WBY393234 WLU393232:WLU393234 WVQ393232:WVQ393234 M458768:M458770 JE458768:JE458770 TA458768:TA458770 ACW458768:ACW458770 AMS458768:AMS458770 AWO458768:AWO458770 BGK458768:BGK458770 BQG458768:BQG458770 CAC458768:CAC458770 CJY458768:CJY458770 CTU458768:CTU458770 DDQ458768:DDQ458770 DNM458768:DNM458770 DXI458768:DXI458770 EHE458768:EHE458770 ERA458768:ERA458770 FAW458768:FAW458770 FKS458768:FKS458770 FUO458768:FUO458770 GEK458768:GEK458770 GOG458768:GOG458770 GYC458768:GYC458770 HHY458768:HHY458770 HRU458768:HRU458770 IBQ458768:IBQ458770 ILM458768:ILM458770 IVI458768:IVI458770 JFE458768:JFE458770 JPA458768:JPA458770 JYW458768:JYW458770 KIS458768:KIS458770 KSO458768:KSO458770 LCK458768:LCK458770 LMG458768:LMG458770 LWC458768:LWC458770 MFY458768:MFY458770 MPU458768:MPU458770 MZQ458768:MZQ458770 NJM458768:NJM458770 NTI458768:NTI458770 ODE458768:ODE458770 ONA458768:ONA458770 OWW458768:OWW458770 PGS458768:PGS458770 PQO458768:PQO458770 QAK458768:QAK458770 QKG458768:QKG458770 QUC458768:QUC458770 RDY458768:RDY458770 RNU458768:RNU458770 RXQ458768:RXQ458770 SHM458768:SHM458770 SRI458768:SRI458770 TBE458768:TBE458770 TLA458768:TLA458770 TUW458768:TUW458770 UES458768:UES458770 UOO458768:UOO458770 UYK458768:UYK458770 VIG458768:VIG458770 VSC458768:VSC458770 WBY458768:WBY458770 WLU458768:WLU458770 WVQ458768:WVQ458770 M524304:M524306 JE524304:JE524306 TA524304:TA524306 ACW524304:ACW524306 AMS524304:AMS524306 AWO524304:AWO524306 BGK524304:BGK524306 BQG524304:BQG524306 CAC524304:CAC524306 CJY524304:CJY524306 CTU524304:CTU524306 DDQ524304:DDQ524306 DNM524304:DNM524306 DXI524304:DXI524306 EHE524304:EHE524306 ERA524304:ERA524306 FAW524304:FAW524306 FKS524304:FKS524306 FUO524304:FUO524306 GEK524304:GEK524306 GOG524304:GOG524306 GYC524304:GYC524306 HHY524304:HHY524306 HRU524304:HRU524306 IBQ524304:IBQ524306 ILM524304:ILM524306 IVI524304:IVI524306 JFE524304:JFE524306 JPA524304:JPA524306 JYW524304:JYW524306 KIS524304:KIS524306 KSO524304:KSO524306 LCK524304:LCK524306 LMG524304:LMG524306 LWC524304:LWC524306 MFY524304:MFY524306 MPU524304:MPU524306 MZQ524304:MZQ524306 NJM524304:NJM524306 NTI524304:NTI524306 ODE524304:ODE524306 ONA524304:ONA524306 OWW524304:OWW524306 PGS524304:PGS524306 PQO524304:PQO524306 QAK524304:QAK524306 QKG524304:QKG524306 QUC524304:QUC524306 RDY524304:RDY524306 RNU524304:RNU524306 RXQ524304:RXQ524306 SHM524304:SHM524306 SRI524304:SRI524306 TBE524304:TBE524306 TLA524304:TLA524306 TUW524304:TUW524306 UES524304:UES524306 UOO524304:UOO524306 UYK524304:UYK524306 VIG524304:VIG524306 VSC524304:VSC524306 WBY524304:WBY524306 WLU524304:WLU524306 WVQ524304:WVQ524306 M589840:M589842 JE589840:JE589842 TA589840:TA589842 ACW589840:ACW589842 AMS589840:AMS589842 AWO589840:AWO589842 BGK589840:BGK589842 BQG589840:BQG589842 CAC589840:CAC589842 CJY589840:CJY589842 CTU589840:CTU589842 DDQ589840:DDQ589842 DNM589840:DNM589842 DXI589840:DXI589842 EHE589840:EHE589842 ERA589840:ERA589842 FAW589840:FAW589842 FKS589840:FKS589842 FUO589840:FUO589842 GEK589840:GEK589842 GOG589840:GOG589842 GYC589840:GYC589842 HHY589840:HHY589842 HRU589840:HRU589842 IBQ589840:IBQ589842 ILM589840:ILM589842 IVI589840:IVI589842 JFE589840:JFE589842 JPA589840:JPA589842 JYW589840:JYW589842 KIS589840:KIS589842 KSO589840:KSO589842 LCK589840:LCK589842 LMG589840:LMG589842 LWC589840:LWC589842 MFY589840:MFY589842 MPU589840:MPU589842 MZQ589840:MZQ589842 NJM589840:NJM589842 NTI589840:NTI589842 ODE589840:ODE589842 ONA589840:ONA589842 OWW589840:OWW589842 PGS589840:PGS589842 PQO589840:PQO589842 QAK589840:QAK589842 QKG589840:QKG589842 QUC589840:QUC589842 RDY589840:RDY589842 RNU589840:RNU589842 RXQ589840:RXQ589842 SHM589840:SHM589842 SRI589840:SRI589842 TBE589840:TBE589842 TLA589840:TLA589842 TUW589840:TUW589842 UES589840:UES589842 UOO589840:UOO589842 UYK589840:UYK589842 VIG589840:VIG589842 VSC589840:VSC589842 WBY589840:WBY589842 WLU589840:WLU589842 WVQ589840:WVQ589842 M655376:M655378 JE655376:JE655378 TA655376:TA655378 ACW655376:ACW655378 AMS655376:AMS655378 AWO655376:AWO655378 BGK655376:BGK655378 BQG655376:BQG655378 CAC655376:CAC655378 CJY655376:CJY655378 CTU655376:CTU655378 DDQ655376:DDQ655378 DNM655376:DNM655378 DXI655376:DXI655378 EHE655376:EHE655378 ERA655376:ERA655378 FAW655376:FAW655378 FKS655376:FKS655378 FUO655376:FUO655378 GEK655376:GEK655378 GOG655376:GOG655378 GYC655376:GYC655378 HHY655376:HHY655378 HRU655376:HRU655378 IBQ655376:IBQ655378 ILM655376:ILM655378 IVI655376:IVI655378 JFE655376:JFE655378 JPA655376:JPA655378 JYW655376:JYW655378 KIS655376:KIS655378 KSO655376:KSO655378 LCK655376:LCK655378 LMG655376:LMG655378 LWC655376:LWC655378 MFY655376:MFY655378 MPU655376:MPU655378 MZQ655376:MZQ655378 NJM655376:NJM655378 NTI655376:NTI655378 ODE655376:ODE655378 ONA655376:ONA655378 OWW655376:OWW655378 PGS655376:PGS655378 PQO655376:PQO655378 QAK655376:QAK655378 QKG655376:QKG655378 QUC655376:QUC655378 RDY655376:RDY655378 RNU655376:RNU655378 RXQ655376:RXQ655378 SHM655376:SHM655378 SRI655376:SRI655378 TBE655376:TBE655378 TLA655376:TLA655378 TUW655376:TUW655378 UES655376:UES655378 UOO655376:UOO655378 UYK655376:UYK655378 VIG655376:VIG655378 VSC655376:VSC655378 WBY655376:WBY655378 WLU655376:WLU655378 WVQ655376:WVQ655378 M720912:M720914 JE720912:JE720914 TA720912:TA720914 ACW720912:ACW720914 AMS720912:AMS720914 AWO720912:AWO720914 BGK720912:BGK720914 BQG720912:BQG720914 CAC720912:CAC720914 CJY720912:CJY720914 CTU720912:CTU720914 DDQ720912:DDQ720914 DNM720912:DNM720914 DXI720912:DXI720914 EHE720912:EHE720914 ERA720912:ERA720914 FAW720912:FAW720914 FKS720912:FKS720914 FUO720912:FUO720914 GEK720912:GEK720914 GOG720912:GOG720914 GYC720912:GYC720914 HHY720912:HHY720914 HRU720912:HRU720914 IBQ720912:IBQ720914 ILM720912:ILM720914 IVI720912:IVI720914 JFE720912:JFE720914 JPA720912:JPA720914 JYW720912:JYW720914 KIS720912:KIS720914 KSO720912:KSO720914 LCK720912:LCK720914 LMG720912:LMG720914 LWC720912:LWC720914 MFY720912:MFY720914 MPU720912:MPU720914 MZQ720912:MZQ720914 NJM720912:NJM720914 NTI720912:NTI720914 ODE720912:ODE720914 ONA720912:ONA720914 OWW720912:OWW720914 PGS720912:PGS720914 PQO720912:PQO720914 QAK720912:QAK720914 QKG720912:QKG720914 QUC720912:QUC720914 RDY720912:RDY720914 RNU720912:RNU720914 RXQ720912:RXQ720914 SHM720912:SHM720914 SRI720912:SRI720914 TBE720912:TBE720914 TLA720912:TLA720914 TUW720912:TUW720914 UES720912:UES720914 UOO720912:UOO720914 UYK720912:UYK720914 VIG720912:VIG720914 VSC720912:VSC720914 WBY720912:WBY720914 WLU720912:WLU720914 WVQ720912:WVQ720914 M786448:M786450 JE786448:JE786450 TA786448:TA786450 ACW786448:ACW786450 AMS786448:AMS786450 AWO786448:AWO786450 BGK786448:BGK786450 BQG786448:BQG786450 CAC786448:CAC786450 CJY786448:CJY786450 CTU786448:CTU786450 DDQ786448:DDQ786450 DNM786448:DNM786450 DXI786448:DXI786450 EHE786448:EHE786450 ERA786448:ERA786450 FAW786448:FAW786450 FKS786448:FKS786450 FUO786448:FUO786450 GEK786448:GEK786450 GOG786448:GOG786450 GYC786448:GYC786450 HHY786448:HHY786450 HRU786448:HRU786450 IBQ786448:IBQ786450 ILM786448:ILM786450 IVI786448:IVI786450 JFE786448:JFE786450 JPA786448:JPA786450 JYW786448:JYW786450 KIS786448:KIS786450 KSO786448:KSO786450 LCK786448:LCK786450 LMG786448:LMG786450 LWC786448:LWC786450 MFY786448:MFY786450 MPU786448:MPU786450 MZQ786448:MZQ786450 NJM786448:NJM786450 NTI786448:NTI786450 ODE786448:ODE786450 ONA786448:ONA786450 OWW786448:OWW786450 PGS786448:PGS786450 PQO786448:PQO786450 QAK786448:QAK786450 QKG786448:QKG786450 QUC786448:QUC786450 RDY786448:RDY786450 RNU786448:RNU786450 RXQ786448:RXQ786450 SHM786448:SHM786450 SRI786448:SRI786450 TBE786448:TBE786450 TLA786448:TLA786450 TUW786448:TUW786450 UES786448:UES786450 UOO786448:UOO786450 UYK786448:UYK786450 VIG786448:VIG786450 VSC786448:VSC786450 WBY786448:WBY786450 WLU786448:WLU786450 WVQ786448:WVQ786450 M851984:M851986 JE851984:JE851986 TA851984:TA851986 ACW851984:ACW851986 AMS851984:AMS851986 AWO851984:AWO851986 BGK851984:BGK851986 BQG851984:BQG851986 CAC851984:CAC851986 CJY851984:CJY851986 CTU851984:CTU851986 DDQ851984:DDQ851986 DNM851984:DNM851986 DXI851984:DXI851986 EHE851984:EHE851986 ERA851984:ERA851986 FAW851984:FAW851986 FKS851984:FKS851986 FUO851984:FUO851986 GEK851984:GEK851986 GOG851984:GOG851986 GYC851984:GYC851986 HHY851984:HHY851986 HRU851984:HRU851986 IBQ851984:IBQ851986 ILM851984:ILM851986 IVI851984:IVI851986 JFE851984:JFE851986 JPA851984:JPA851986 JYW851984:JYW851986 KIS851984:KIS851986 KSO851984:KSO851986 LCK851984:LCK851986 LMG851984:LMG851986 LWC851984:LWC851986 MFY851984:MFY851986 MPU851984:MPU851986 MZQ851984:MZQ851986 NJM851984:NJM851986 NTI851984:NTI851986 ODE851984:ODE851986 ONA851984:ONA851986 OWW851984:OWW851986 PGS851984:PGS851986 PQO851984:PQO851986 QAK851984:QAK851986 QKG851984:QKG851986 QUC851984:QUC851986 RDY851984:RDY851986 RNU851984:RNU851986 RXQ851984:RXQ851986 SHM851984:SHM851986 SRI851984:SRI851986 TBE851984:TBE851986 TLA851984:TLA851986 TUW851984:TUW851986 UES851984:UES851986 UOO851984:UOO851986 UYK851984:UYK851986 VIG851984:VIG851986 VSC851984:VSC851986 WBY851984:WBY851986 WLU851984:WLU851986 WVQ851984:WVQ851986 M917520:M917522 JE917520:JE917522 TA917520:TA917522 ACW917520:ACW917522 AMS917520:AMS917522 AWO917520:AWO917522 BGK917520:BGK917522 BQG917520:BQG917522 CAC917520:CAC917522 CJY917520:CJY917522 CTU917520:CTU917522 DDQ917520:DDQ917522 DNM917520:DNM917522 DXI917520:DXI917522 EHE917520:EHE917522 ERA917520:ERA917522 FAW917520:FAW917522 FKS917520:FKS917522 FUO917520:FUO917522 GEK917520:GEK917522 GOG917520:GOG917522 GYC917520:GYC917522 HHY917520:HHY917522 HRU917520:HRU917522 IBQ917520:IBQ917522 ILM917520:ILM917522 IVI917520:IVI917522 JFE917520:JFE917522 JPA917520:JPA917522 JYW917520:JYW917522 KIS917520:KIS917522 KSO917520:KSO917522 LCK917520:LCK917522 LMG917520:LMG917522 LWC917520:LWC917522 MFY917520:MFY917522 MPU917520:MPU917522 MZQ917520:MZQ917522 NJM917520:NJM917522 NTI917520:NTI917522 ODE917520:ODE917522 ONA917520:ONA917522 OWW917520:OWW917522 PGS917520:PGS917522 PQO917520:PQO917522 QAK917520:QAK917522 QKG917520:QKG917522 QUC917520:QUC917522 RDY917520:RDY917522 RNU917520:RNU917522 RXQ917520:RXQ917522 SHM917520:SHM917522 SRI917520:SRI917522 TBE917520:TBE917522 TLA917520:TLA917522 TUW917520:TUW917522 UES917520:UES917522 UOO917520:UOO917522 UYK917520:UYK917522 VIG917520:VIG917522 VSC917520:VSC917522 WBY917520:WBY917522 WLU917520:WLU917522 WVQ917520:WVQ917522 M983056:M983058 JE983056:JE983058 TA983056:TA983058 ACW983056:ACW983058 AMS983056:AMS983058 AWO983056:AWO983058 BGK983056:BGK983058 BQG983056:BQG983058 CAC983056:CAC983058 CJY983056:CJY983058 CTU983056:CTU983058 DDQ983056:DDQ983058 DNM983056:DNM983058 DXI983056:DXI983058 EHE983056:EHE983058 ERA983056:ERA983058 FAW983056:FAW983058 FKS983056:FKS983058 FUO983056:FUO983058 GEK983056:GEK983058 GOG983056:GOG983058 GYC983056:GYC983058 HHY983056:HHY983058 HRU983056:HRU983058 IBQ983056:IBQ983058 ILM983056:ILM983058 IVI983056:IVI983058 JFE983056:JFE983058 JPA983056:JPA983058 JYW983056:JYW983058 KIS983056:KIS983058 KSO983056:KSO983058 LCK983056:LCK983058 LMG983056:LMG983058 LWC983056:LWC983058 MFY983056:MFY983058 MPU983056:MPU983058 MZQ983056:MZQ983058 NJM983056:NJM983058 NTI983056:NTI983058 ODE983056:ODE983058 ONA983056:ONA983058 OWW983056:OWW983058 PGS983056:PGS983058 PQO983056:PQO983058 QAK983056:QAK983058 QKG983056:QKG983058 QUC983056:QUC983058 RDY983056:RDY983058 RNU983056:RNU983058 RXQ983056:RXQ983058 SHM983056:SHM983058 SRI983056:SRI983058 TBE983056:TBE983058 TLA983056:TLA983058 TUW983056:TUW983058 UES983056:UES983058 UOO983056:UOO983058 UYK983056:UYK983058 VIG983056:VIG983058 VSC983056:VSC983058 WBY983056:WBY983058 WLU983056:WLU983058 WVQ983056:WVQ983058 G24:G26 IY24:IY26 SU24:SU26 ACQ24:ACQ26 AMM24:AMM26 AWI24:AWI26 BGE24:BGE26 BQA24:BQA26 BZW24:BZW26 CJS24:CJS26 CTO24:CTO26 DDK24:DDK26 DNG24:DNG26 DXC24:DXC26 EGY24:EGY26 EQU24:EQU26 FAQ24:FAQ26 FKM24:FKM26 FUI24:FUI26 GEE24:GEE26 GOA24:GOA26 GXW24:GXW26 HHS24:HHS26 HRO24:HRO26 IBK24:IBK26 ILG24:ILG26 IVC24:IVC26 JEY24:JEY26 JOU24:JOU26 JYQ24:JYQ26 KIM24:KIM26 KSI24:KSI26 LCE24:LCE26 LMA24:LMA26 LVW24:LVW26 MFS24:MFS26 MPO24:MPO26 MZK24:MZK26 NJG24:NJG26 NTC24:NTC26 OCY24:OCY26 OMU24:OMU26 OWQ24:OWQ26 PGM24:PGM26 PQI24:PQI26 QAE24:QAE26 QKA24:QKA26 QTW24:QTW26 RDS24:RDS26 RNO24:RNO26 RXK24:RXK26 SHG24:SHG26 SRC24:SRC26 TAY24:TAY26 TKU24:TKU26 TUQ24:TUQ26 UEM24:UEM26 UOI24:UOI26 UYE24:UYE26 VIA24:VIA26 VRW24:VRW26 WBS24:WBS26 WLO24:WLO26 WVK24:WVK26 G65559:G65561 IY65559:IY65561 SU65559:SU65561 ACQ65559:ACQ65561 AMM65559:AMM65561 AWI65559:AWI65561 BGE65559:BGE65561 BQA65559:BQA65561 BZW65559:BZW65561 CJS65559:CJS65561 CTO65559:CTO65561 DDK65559:DDK65561 DNG65559:DNG65561 DXC65559:DXC65561 EGY65559:EGY65561 EQU65559:EQU65561 FAQ65559:FAQ65561 FKM65559:FKM65561 FUI65559:FUI65561 GEE65559:GEE65561 GOA65559:GOA65561 GXW65559:GXW65561 HHS65559:HHS65561 HRO65559:HRO65561 IBK65559:IBK65561 ILG65559:ILG65561 IVC65559:IVC65561 JEY65559:JEY65561 JOU65559:JOU65561 JYQ65559:JYQ65561 KIM65559:KIM65561 KSI65559:KSI65561 LCE65559:LCE65561 LMA65559:LMA65561 LVW65559:LVW65561 MFS65559:MFS65561 MPO65559:MPO65561 MZK65559:MZK65561 NJG65559:NJG65561 NTC65559:NTC65561 OCY65559:OCY65561 OMU65559:OMU65561 OWQ65559:OWQ65561 PGM65559:PGM65561 PQI65559:PQI65561 QAE65559:QAE65561 QKA65559:QKA65561 QTW65559:QTW65561 RDS65559:RDS65561 RNO65559:RNO65561 RXK65559:RXK65561 SHG65559:SHG65561 SRC65559:SRC65561 TAY65559:TAY65561 TKU65559:TKU65561 TUQ65559:TUQ65561 UEM65559:UEM65561 UOI65559:UOI65561 UYE65559:UYE65561 VIA65559:VIA65561 VRW65559:VRW65561 WBS65559:WBS65561 WLO65559:WLO65561 WVK65559:WVK65561 G131095:G131097 IY131095:IY131097 SU131095:SU131097 ACQ131095:ACQ131097 AMM131095:AMM131097 AWI131095:AWI131097 BGE131095:BGE131097 BQA131095:BQA131097 BZW131095:BZW131097 CJS131095:CJS131097 CTO131095:CTO131097 DDK131095:DDK131097 DNG131095:DNG131097 DXC131095:DXC131097 EGY131095:EGY131097 EQU131095:EQU131097 FAQ131095:FAQ131097 FKM131095:FKM131097 FUI131095:FUI131097 GEE131095:GEE131097 GOA131095:GOA131097 GXW131095:GXW131097 HHS131095:HHS131097 HRO131095:HRO131097 IBK131095:IBK131097 ILG131095:ILG131097 IVC131095:IVC131097 JEY131095:JEY131097 JOU131095:JOU131097 JYQ131095:JYQ131097 KIM131095:KIM131097 KSI131095:KSI131097 LCE131095:LCE131097 LMA131095:LMA131097 LVW131095:LVW131097 MFS131095:MFS131097 MPO131095:MPO131097 MZK131095:MZK131097 NJG131095:NJG131097 NTC131095:NTC131097 OCY131095:OCY131097 OMU131095:OMU131097 OWQ131095:OWQ131097 PGM131095:PGM131097 PQI131095:PQI131097 QAE131095:QAE131097 QKA131095:QKA131097 QTW131095:QTW131097 RDS131095:RDS131097 RNO131095:RNO131097 RXK131095:RXK131097 SHG131095:SHG131097 SRC131095:SRC131097 TAY131095:TAY131097 TKU131095:TKU131097 TUQ131095:TUQ131097 UEM131095:UEM131097 UOI131095:UOI131097 UYE131095:UYE131097 VIA131095:VIA131097 VRW131095:VRW131097 WBS131095:WBS131097 WLO131095:WLO131097 WVK131095:WVK131097 G196631:G196633 IY196631:IY196633 SU196631:SU196633 ACQ196631:ACQ196633 AMM196631:AMM196633 AWI196631:AWI196633 BGE196631:BGE196633 BQA196631:BQA196633 BZW196631:BZW196633 CJS196631:CJS196633 CTO196631:CTO196633 DDK196631:DDK196633 DNG196631:DNG196633 DXC196631:DXC196633 EGY196631:EGY196633 EQU196631:EQU196633 FAQ196631:FAQ196633 FKM196631:FKM196633 FUI196631:FUI196633 GEE196631:GEE196633 GOA196631:GOA196633 GXW196631:GXW196633 HHS196631:HHS196633 HRO196631:HRO196633 IBK196631:IBK196633 ILG196631:ILG196633 IVC196631:IVC196633 JEY196631:JEY196633 JOU196631:JOU196633 JYQ196631:JYQ196633 KIM196631:KIM196633 KSI196631:KSI196633 LCE196631:LCE196633 LMA196631:LMA196633 LVW196631:LVW196633 MFS196631:MFS196633 MPO196631:MPO196633 MZK196631:MZK196633 NJG196631:NJG196633 NTC196631:NTC196633 OCY196631:OCY196633 OMU196631:OMU196633 OWQ196631:OWQ196633 PGM196631:PGM196633 PQI196631:PQI196633 QAE196631:QAE196633 QKA196631:QKA196633 QTW196631:QTW196633 RDS196631:RDS196633 RNO196631:RNO196633 RXK196631:RXK196633 SHG196631:SHG196633 SRC196631:SRC196633 TAY196631:TAY196633 TKU196631:TKU196633 TUQ196631:TUQ196633 UEM196631:UEM196633 UOI196631:UOI196633 UYE196631:UYE196633 VIA196631:VIA196633 VRW196631:VRW196633 WBS196631:WBS196633 WLO196631:WLO196633 WVK196631:WVK196633 G262167:G262169 IY262167:IY262169 SU262167:SU262169 ACQ262167:ACQ262169 AMM262167:AMM262169 AWI262167:AWI262169 BGE262167:BGE262169 BQA262167:BQA262169 BZW262167:BZW262169 CJS262167:CJS262169 CTO262167:CTO262169 DDK262167:DDK262169 DNG262167:DNG262169 DXC262167:DXC262169 EGY262167:EGY262169 EQU262167:EQU262169 FAQ262167:FAQ262169 FKM262167:FKM262169 FUI262167:FUI262169 GEE262167:GEE262169 GOA262167:GOA262169 GXW262167:GXW262169 HHS262167:HHS262169 HRO262167:HRO262169 IBK262167:IBK262169 ILG262167:ILG262169 IVC262167:IVC262169 JEY262167:JEY262169 JOU262167:JOU262169 JYQ262167:JYQ262169 KIM262167:KIM262169 KSI262167:KSI262169 LCE262167:LCE262169 LMA262167:LMA262169 LVW262167:LVW262169 MFS262167:MFS262169 MPO262167:MPO262169 MZK262167:MZK262169 NJG262167:NJG262169 NTC262167:NTC262169 OCY262167:OCY262169 OMU262167:OMU262169 OWQ262167:OWQ262169 PGM262167:PGM262169 PQI262167:PQI262169 QAE262167:QAE262169 QKA262167:QKA262169 QTW262167:QTW262169 RDS262167:RDS262169 RNO262167:RNO262169 RXK262167:RXK262169 SHG262167:SHG262169 SRC262167:SRC262169 TAY262167:TAY262169 TKU262167:TKU262169 TUQ262167:TUQ262169 UEM262167:UEM262169 UOI262167:UOI262169 UYE262167:UYE262169 VIA262167:VIA262169 VRW262167:VRW262169 WBS262167:WBS262169 WLO262167:WLO262169 WVK262167:WVK262169 G327703:G327705 IY327703:IY327705 SU327703:SU327705 ACQ327703:ACQ327705 AMM327703:AMM327705 AWI327703:AWI327705 BGE327703:BGE327705 BQA327703:BQA327705 BZW327703:BZW327705 CJS327703:CJS327705 CTO327703:CTO327705 DDK327703:DDK327705 DNG327703:DNG327705 DXC327703:DXC327705 EGY327703:EGY327705 EQU327703:EQU327705 FAQ327703:FAQ327705 FKM327703:FKM327705 FUI327703:FUI327705 GEE327703:GEE327705 GOA327703:GOA327705 GXW327703:GXW327705 HHS327703:HHS327705 HRO327703:HRO327705 IBK327703:IBK327705 ILG327703:ILG327705 IVC327703:IVC327705 JEY327703:JEY327705 JOU327703:JOU327705 JYQ327703:JYQ327705 KIM327703:KIM327705 KSI327703:KSI327705 LCE327703:LCE327705 LMA327703:LMA327705 LVW327703:LVW327705 MFS327703:MFS327705 MPO327703:MPO327705 MZK327703:MZK327705 NJG327703:NJG327705 NTC327703:NTC327705 OCY327703:OCY327705 OMU327703:OMU327705 OWQ327703:OWQ327705 PGM327703:PGM327705 PQI327703:PQI327705 QAE327703:QAE327705 QKA327703:QKA327705 QTW327703:QTW327705 RDS327703:RDS327705 RNO327703:RNO327705 RXK327703:RXK327705 SHG327703:SHG327705 SRC327703:SRC327705 TAY327703:TAY327705 TKU327703:TKU327705 TUQ327703:TUQ327705 UEM327703:UEM327705 UOI327703:UOI327705 UYE327703:UYE327705 VIA327703:VIA327705 VRW327703:VRW327705 WBS327703:WBS327705 WLO327703:WLO327705 WVK327703:WVK327705 G393239:G393241 IY393239:IY393241 SU393239:SU393241 ACQ393239:ACQ393241 AMM393239:AMM393241 AWI393239:AWI393241 BGE393239:BGE393241 BQA393239:BQA393241 BZW393239:BZW393241 CJS393239:CJS393241 CTO393239:CTO393241 DDK393239:DDK393241 DNG393239:DNG393241 DXC393239:DXC393241 EGY393239:EGY393241 EQU393239:EQU393241 FAQ393239:FAQ393241 FKM393239:FKM393241 FUI393239:FUI393241 GEE393239:GEE393241 GOA393239:GOA393241 GXW393239:GXW393241 HHS393239:HHS393241 HRO393239:HRO393241 IBK393239:IBK393241 ILG393239:ILG393241 IVC393239:IVC393241 JEY393239:JEY393241 JOU393239:JOU393241 JYQ393239:JYQ393241 KIM393239:KIM393241 KSI393239:KSI393241 LCE393239:LCE393241 LMA393239:LMA393241 LVW393239:LVW393241 MFS393239:MFS393241 MPO393239:MPO393241 MZK393239:MZK393241 NJG393239:NJG393241 NTC393239:NTC393241 OCY393239:OCY393241 OMU393239:OMU393241 OWQ393239:OWQ393241 PGM393239:PGM393241 PQI393239:PQI393241 QAE393239:QAE393241 QKA393239:QKA393241 QTW393239:QTW393241 RDS393239:RDS393241 RNO393239:RNO393241 RXK393239:RXK393241 SHG393239:SHG393241 SRC393239:SRC393241 TAY393239:TAY393241 TKU393239:TKU393241 TUQ393239:TUQ393241 UEM393239:UEM393241 UOI393239:UOI393241 UYE393239:UYE393241 VIA393239:VIA393241 VRW393239:VRW393241 WBS393239:WBS393241 WLO393239:WLO393241 WVK393239:WVK393241 G458775:G458777 IY458775:IY458777 SU458775:SU458777 ACQ458775:ACQ458777 AMM458775:AMM458777 AWI458775:AWI458777 BGE458775:BGE458777 BQA458775:BQA458777 BZW458775:BZW458777 CJS458775:CJS458777 CTO458775:CTO458777 DDK458775:DDK458777 DNG458775:DNG458777 DXC458775:DXC458777 EGY458775:EGY458777 EQU458775:EQU458777 FAQ458775:FAQ458777 FKM458775:FKM458777 FUI458775:FUI458777 GEE458775:GEE458777 GOA458775:GOA458777 GXW458775:GXW458777 HHS458775:HHS458777 HRO458775:HRO458777 IBK458775:IBK458777 ILG458775:ILG458777 IVC458775:IVC458777 JEY458775:JEY458777 JOU458775:JOU458777 JYQ458775:JYQ458777 KIM458775:KIM458777 KSI458775:KSI458777 LCE458775:LCE458777 LMA458775:LMA458777 LVW458775:LVW458777 MFS458775:MFS458777 MPO458775:MPO458777 MZK458775:MZK458777 NJG458775:NJG458777 NTC458775:NTC458777 OCY458775:OCY458777 OMU458775:OMU458777 OWQ458775:OWQ458777 PGM458775:PGM458777 PQI458775:PQI458777 QAE458775:QAE458777 QKA458775:QKA458777 QTW458775:QTW458777 RDS458775:RDS458777 RNO458775:RNO458777 RXK458775:RXK458777 SHG458775:SHG458777 SRC458775:SRC458777 TAY458775:TAY458777 TKU458775:TKU458777 TUQ458775:TUQ458777 UEM458775:UEM458777 UOI458775:UOI458777 UYE458775:UYE458777 VIA458775:VIA458777 VRW458775:VRW458777 WBS458775:WBS458777 WLO458775:WLO458777 WVK458775:WVK458777 G524311:G524313 IY524311:IY524313 SU524311:SU524313 ACQ524311:ACQ524313 AMM524311:AMM524313 AWI524311:AWI524313 BGE524311:BGE524313 BQA524311:BQA524313 BZW524311:BZW524313 CJS524311:CJS524313 CTO524311:CTO524313 DDK524311:DDK524313 DNG524311:DNG524313 DXC524311:DXC524313 EGY524311:EGY524313 EQU524311:EQU524313 FAQ524311:FAQ524313 FKM524311:FKM524313 FUI524311:FUI524313 GEE524311:GEE524313 GOA524311:GOA524313 GXW524311:GXW524313 HHS524311:HHS524313 HRO524311:HRO524313 IBK524311:IBK524313 ILG524311:ILG524313 IVC524311:IVC524313 JEY524311:JEY524313 JOU524311:JOU524313 JYQ524311:JYQ524313 KIM524311:KIM524313 KSI524311:KSI524313 LCE524311:LCE524313 LMA524311:LMA524313 LVW524311:LVW524313 MFS524311:MFS524313 MPO524311:MPO524313 MZK524311:MZK524313 NJG524311:NJG524313 NTC524311:NTC524313 OCY524311:OCY524313 OMU524311:OMU524313 OWQ524311:OWQ524313 PGM524311:PGM524313 PQI524311:PQI524313 QAE524311:QAE524313 QKA524311:QKA524313 QTW524311:QTW524313 RDS524311:RDS524313 RNO524311:RNO524313 RXK524311:RXK524313 SHG524311:SHG524313 SRC524311:SRC524313 TAY524311:TAY524313 TKU524311:TKU524313 TUQ524311:TUQ524313 UEM524311:UEM524313 UOI524311:UOI524313 UYE524311:UYE524313 VIA524311:VIA524313 VRW524311:VRW524313 WBS524311:WBS524313 WLO524311:WLO524313 WVK524311:WVK524313 G589847:G589849 IY589847:IY589849 SU589847:SU589849 ACQ589847:ACQ589849 AMM589847:AMM589849 AWI589847:AWI589849 BGE589847:BGE589849 BQA589847:BQA589849 BZW589847:BZW589849 CJS589847:CJS589849 CTO589847:CTO589849 DDK589847:DDK589849 DNG589847:DNG589849 DXC589847:DXC589849 EGY589847:EGY589849 EQU589847:EQU589849 FAQ589847:FAQ589849 FKM589847:FKM589849 FUI589847:FUI589849 GEE589847:GEE589849 GOA589847:GOA589849 GXW589847:GXW589849 HHS589847:HHS589849 HRO589847:HRO589849 IBK589847:IBK589849 ILG589847:ILG589849 IVC589847:IVC589849 JEY589847:JEY589849 JOU589847:JOU589849 JYQ589847:JYQ589849 KIM589847:KIM589849 KSI589847:KSI589849 LCE589847:LCE589849 LMA589847:LMA589849 LVW589847:LVW589849 MFS589847:MFS589849 MPO589847:MPO589849 MZK589847:MZK589849 NJG589847:NJG589849 NTC589847:NTC589849 OCY589847:OCY589849 OMU589847:OMU589849 OWQ589847:OWQ589849 PGM589847:PGM589849 PQI589847:PQI589849 QAE589847:QAE589849 QKA589847:QKA589849 QTW589847:QTW589849 RDS589847:RDS589849 RNO589847:RNO589849 RXK589847:RXK589849 SHG589847:SHG589849 SRC589847:SRC589849 TAY589847:TAY589849 TKU589847:TKU589849 TUQ589847:TUQ589849 UEM589847:UEM589849 UOI589847:UOI589849 UYE589847:UYE589849 VIA589847:VIA589849 VRW589847:VRW589849 WBS589847:WBS589849 WLO589847:WLO589849 WVK589847:WVK589849 G655383:G655385 IY655383:IY655385 SU655383:SU655385 ACQ655383:ACQ655385 AMM655383:AMM655385 AWI655383:AWI655385 BGE655383:BGE655385 BQA655383:BQA655385 BZW655383:BZW655385 CJS655383:CJS655385 CTO655383:CTO655385 DDK655383:DDK655385 DNG655383:DNG655385 DXC655383:DXC655385 EGY655383:EGY655385 EQU655383:EQU655385 FAQ655383:FAQ655385 FKM655383:FKM655385 FUI655383:FUI655385 GEE655383:GEE655385 GOA655383:GOA655385 GXW655383:GXW655385 HHS655383:HHS655385 HRO655383:HRO655385 IBK655383:IBK655385 ILG655383:ILG655385 IVC655383:IVC655385 JEY655383:JEY655385 JOU655383:JOU655385 JYQ655383:JYQ655385 KIM655383:KIM655385 KSI655383:KSI655385 LCE655383:LCE655385 LMA655383:LMA655385 LVW655383:LVW655385 MFS655383:MFS655385 MPO655383:MPO655385 MZK655383:MZK655385 NJG655383:NJG655385 NTC655383:NTC655385 OCY655383:OCY655385 OMU655383:OMU655385 OWQ655383:OWQ655385 PGM655383:PGM655385 PQI655383:PQI655385 QAE655383:QAE655385 QKA655383:QKA655385 QTW655383:QTW655385 RDS655383:RDS655385 RNO655383:RNO655385 RXK655383:RXK655385 SHG655383:SHG655385 SRC655383:SRC655385 TAY655383:TAY655385 TKU655383:TKU655385 TUQ655383:TUQ655385 UEM655383:UEM655385 UOI655383:UOI655385 UYE655383:UYE655385 VIA655383:VIA655385 VRW655383:VRW655385 WBS655383:WBS655385 WLO655383:WLO655385 WVK655383:WVK655385 G720919:G720921 IY720919:IY720921 SU720919:SU720921 ACQ720919:ACQ720921 AMM720919:AMM720921 AWI720919:AWI720921 BGE720919:BGE720921 BQA720919:BQA720921 BZW720919:BZW720921 CJS720919:CJS720921 CTO720919:CTO720921 DDK720919:DDK720921 DNG720919:DNG720921 DXC720919:DXC720921 EGY720919:EGY720921 EQU720919:EQU720921 FAQ720919:FAQ720921 FKM720919:FKM720921 FUI720919:FUI720921 GEE720919:GEE720921 GOA720919:GOA720921 GXW720919:GXW720921 HHS720919:HHS720921 HRO720919:HRO720921 IBK720919:IBK720921 ILG720919:ILG720921 IVC720919:IVC720921 JEY720919:JEY720921 JOU720919:JOU720921 JYQ720919:JYQ720921 KIM720919:KIM720921 KSI720919:KSI720921 LCE720919:LCE720921 LMA720919:LMA720921 LVW720919:LVW720921 MFS720919:MFS720921 MPO720919:MPO720921 MZK720919:MZK720921 NJG720919:NJG720921 NTC720919:NTC720921 OCY720919:OCY720921 OMU720919:OMU720921 OWQ720919:OWQ720921 PGM720919:PGM720921 PQI720919:PQI720921 QAE720919:QAE720921 QKA720919:QKA720921 QTW720919:QTW720921 RDS720919:RDS720921 RNO720919:RNO720921 RXK720919:RXK720921 SHG720919:SHG720921 SRC720919:SRC720921 TAY720919:TAY720921 TKU720919:TKU720921 TUQ720919:TUQ720921 UEM720919:UEM720921 UOI720919:UOI720921 UYE720919:UYE720921 VIA720919:VIA720921 VRW720919:VRW720921 WBS720919:WBS720921 WLO720919:WLO720921 WVK720919:WVK720921 G786455:G786457 IY786455:IY786457 SU786455:SU786457 ACQ786455:ACQ786457 AMM786455:AMM786457 AWI786455:AWI786457 BGE786455:BGE786457 BQA786455:BQA786457 BZW786455:BZW786457 CJS786455:CJS786457 CTO786455:CTO786457 DDK786455:DDK786457 DNG786455:DNG786457 DXC786455:DXC786457 EGY786455:EGY786457 EQU786455:EQU786457 FAQ786455:FAQ786457 FKM786455:FKM786457 FUI786455:FUI786457 GEE786455:GEE786457 GOA786455:GOA786457 GXW786455:GXW786457 HHS786455:HHS786457 HRO786455:HRO786457 IBK786455:IBK786457 ILG786455:ILG786457 IVC786455:IVC786457 JEY786455:JEY786457 JOU786455:JOU786457 JYQ786455:JYQ786457 KIM786455:KIM786457 KSI786455:KSI786457 LCE786455:LCE786457 LMA786455:LMA786457 LVW786455:LVW786457 MFS786455:MFS786457 MPO786455:MPO786457 MZK786455:MZK786457 NJG786455:NJG786457 NTC786455:NTC786457 OCY786455:OCY786457 OMU786455:OMU786457 OWQ786455:OWQ786457 PGM786455:PGM786457 PQI786455:PQI786457 QAE786455:QAE786457 QKA786455:QKA786457 QTW786455:QTW786457 RDS786455:RDS786457 RNO786455:RNO786457 RXK786455:RXK786457 SHG786455:SHG786457 SRC786455:SRC786457 TAY786455:TAY786457 TKU786455:TKU786457 TUQ786455:TUQ786457 UEM786455:UEM786457 UOI786455:UOI786457 UYE786455:UYE786457 VIA786455:VIA786457 VRW786455:VRW786457 WBS786455:WBS786457 WLO786455:WLO786457 WVK786455:WVK786457 G851991:G851993 IY851991:IY851993 SU851991:SU851993 ACQ851991:ACQ851993 AMM851991:AMM851993 AWI851991:AWI851993 BGE851991:BGE851993 BQA851991:BQA851993 BZW851991:BZW851993 CJS851991:CJS851993 CTO851991:CTO851993 DDK851991:DDK851993 DNG851991:DNG851993 DXC851991:DXC851993 EGY851991:EGY851993 EQU851991:EQU851993 FAQ851991:FAQ851993 FKM851991:FKM851993 FUI851991:FUI851993 GEE851991:GEE851993 GOA851991:GOA851993 GXW851991:GXW851993 HHS851991:HHS851993 HRO851991:HRO851993 IBK851991:IBK851993 ILG851991:ILG851993 IVC851991:IVC851993 JEY851991:JEY851993 JOU851991:JOU851993 JYQ851991:JYQ851993 KIM851991:KIM851993 KSI851991:KSI851993 LCE851991:LCE851993 LMA851991:LMA851993 LVW851991:LVW851993 MFS851991:MFS851993 MPO851991:MPO851993 MZK851991:MZK851993 NJG851991:NJG851993 NTC851991:NTC851993 OCY851991:OCY851993 OMU851991:OMU851993 OWQ851991:OWQ851993 PGM851991:PGM851993 PQI851991:PQI851993 QAE851991:QAE851993 QKA851991:QKA851993 QTW851991:QTW851993 RDS851991:RDS851993 RNO851991:RNO851993 RXK851991:RXK851993 SHG851991:SHG851993 SRC851991:SRC851993 TAY851991:TAY851993 TKU851991:TKU851993 TUQ851991:TUQ851993 UEM851991:UEM851993 UOI851991:UOI851993 UYE851991:UYE851993 VIA851991:VIA851993 VRW851991:VRW851993 WBS851991:WBS851993 WLO851991:WLO851993 WVK851991:WVK851993 G917527:G917529 IY917527:IY917529 SU917527:SU917529 ACQ917527:ACQ917529 AMM917527:AMM917529 AWI917527:AWI917529 BGE917527:BGE917529 BQA917527:BQA917529 BZW917527:BZW917529 CJS917527:CJS917529 CTO917527:CTO917529 DDK917527:DDK917529 DNG917527:DNG917529 DXC917527:DXC917529 EGY917527:EGY917529 EQU917527:EQU917529 FAQ917527:FAQ917529 FKM917527:FKM917529 FUI917527:FUI917529 GEE917527:GEE917529 GOA917527:GOA917529 GXW917527:GXW917529 HHS917527:HHS917529 HRO917527:HRO917529 IBK917527:IBK917529 ILG917527:ILG917529 IVC917527:IVC917529 JEY917527:JEY917529 JOU917527:JOU917529 JYQ917527:JYQ917529 KIM917527:KIM917529 KSI917527:KSI917529 LCE917527:LCE917529 LMA917527:LMA917529 LVW917527:LVW917529 MFS917527:MFS917529 MPO917527:MPO917529 MZK917527:MZK917529 NJG917527:NJG917529 NTC917527:NTC917529 OCY917527:OCY917529 OMU917527:OMU917529 OWQ917527:OWQ917529 PGM917527:PGM917529 PQI917527:PQI917529 QAE917527:QAE917529 QKA917527:QKA917529 QTW917527:QTW917529 RDS917527:RDS917529 RNO917527:RNO917529 RXK917527:RXK917529 SHG917527:SHG917529 SRC917527:SRC917529 TAY917527:TAY917529 TKU917527:TKU917529 TUQ917527:TUQ917529 UEM917527:UEM917529 UOI917527:UOI917529 UYE917527:UYE917529 VIA917527:VIA917529 VRW917527:VRW917529 WBS917527:WBS917529 WLO917527:WLO917529 WVK917527:WVK917529 G983063:G983065 IY983063:IY983065 SU983063:SU983065 ACQ983063:ACQ983065 AMM983063:AMM983065 AWI983063:AWI983065 BGE983063:BGE983065 BQA983063:BQA983065 BZW983063:BZW983065 CJS983063:CJS983065 CTO983063:CTO983065 DDK983063:DDK983065 DNG983063:DNG983065 DXC983063:DXC983065 EGY983063:EGY983065 EQU983063:EQU983065 FAQ983063:FAQ983065 FKM983063:FKM983065 FUI983063:FUI983065 GEE983063:GEE983065 GOA983063:GOA983065 GXW983063:GXW983065 HHS983063:HHS983065 HRO983063:HRO983065 IBK983063:IBK983065 ILG983063:ILG983065 IVC983063:IVC983065 JEY983063:JEY983065 JOU983063:JOU983065 JYQ983063:JYQ983065 KIM983063:KIM983065 KSI983063:KSI983065 LCE983063:LCE983065 LMA983063:LMA983065 LVW983063:LVW983065 MFS983063:MFS983065 MPO983063:MPO983065 MZK983063:MZK983065 NJG983063:NJG983065 NTC983063:NTC983065 OCY983063:OCY983065 OMU983063:OMU983065 OWQ983063:OWQ983065 PGM983063:PGM983065 PQI983063:PQI983065 QAE983063:QAE983065 QKA983063:QKA983065 QTW983063:QTW983065 RDS983063:RDS983065 RNO983063:RNO983065 RXK983063:RXK983065 SHG983063:SHG983065 SRC983063:SRC983065 TAY983063:TAY983065 TKU983063:TKU983065 TUQ983063:TUQ983065 UEM983063:UEM983065 UOI983063:UOI983065 UYE983063:UYE983065 VIA983063:VIA983065 VRW983063:VRW983065 WBS983063:WBS983065 WLO983063:WLO983065 WVK983063:WVK983065 J24:J26 JB24:JB26 SX24:SX26 ACT24:ACT26 AMP24:AMP26 AWL24:AWL26 BGH24:BGH26 BQD24:BQD26 BZZ24:BZZ26 CJV24:CJV26 CTR24:CTR26 DDN24:DDN26 DNJ24:DNJ26 DXF24:DXF26 EHB24:EHB26 EQX24:EQX26 FAT24:FAT26 FKP24:FKP26 FUL24:FUL26 GEH24:GEH26 GOD24:GOD26 GXZ24:GXZ26 HHV24:HHV26 HRR24:HRR26 IBN24:IBN26 ILJ24:ILJ26 IVF24:IVF26 JFB24:JFB26 JOX24:JOX26 JYT24:JYT26 KIP24:KIP26 KSL24:KSL26 LCH24:LCH26 LMD24:LMD26 LVZ24:LVZ26 MFV24:MFV26 MPR24:MPR26 MZN24:MZN26 NJJ24:NJJ26 NTF24:NTF26 ODB24:ODB26 OMX24:OMX26 OWT24:OWT26 PGP24:PGP26 PQL24:PQL26 QAH24:QAH26 QKD24:QKD26 QTZ24:QTZ26 RDV24:RDV26 RNR24:RNR26 RXN24:RXN26 SHJ24:SHJ26 SRF24:SRF26 TBB24:TBB26 TKX24:TKX26 TUT24:TUT26 UEP24:UEP26 UOL24:UOL26 UYH24:UYH26 VID24:VID26 VRZ24:VRZ26 WBV24:WBV26 WLR24:WLR26 WVN24:WVN26 J65559:J65561 JB65559:JB65561 SX65559:SX65561 ACT65559:ACT65561 AMP65559:AMP65561 AWL65559:AWL65561 BGH65559:BGH65561 BQD65559:BQD65561 BZZ65559:BZZ65561 CJV65559:CJV65561 CTR65559:CTR65561 DDN65559:DDN65561 DNJ65559:DNJ65561 DXF65559:DXF65561 EHB65559:EHB65561 EQX65559:EQX65561 FAT65559:FAT65561 FKP65559:FKP65561 FUL65559:FUL65561 GEH65559:GEH65561 GOD65559:GOD65561 GXZ65559:GXZ65561 HHV65559:HHV65561 HRR65559:HRR65561 IBN65559:IBN65561 ILJ65559:ILJ65561 IVF65559:IVF65561 JFB65559:JFB65561 JOX65559:JOX65561 JYT65559:JYT65561 KIP65559:KIP65561 KSL65559:KSL65561 LCH65559:LCH65561 LMD65559:LMD65561 LVZ65559:LVZ65561 MFV65559:MFV65561 MPR65559:MPR65561 MZN65559:MZN65561 NJJ65559:NJJ65561 NTF65559:NTF65561 ODB65559:ODB65561 OMX65559:OMX65561 OWT65559:OWT65561 PGP65559:PGP65561 PQL65559:PQL65561 QAH65559:QAH65561 QKD65559:QKD65561 QTZ65559:QTZ65561 RDV65559:RDV65561 RNR65559:RNR65561 RXN65559:RXN65561 SHJ65559:SHJ65561 SRF65559:SRF65561 TBB65559:TBB65561 TKX65559:TKX65561 TUT65559:TUT65561 UEP65559:UEP65561 UOL65559:UOL65561 UYH65559:UYH65561 VID65559:VID65561 VRZ65559:VRZ65561 WBV65559:WBV65561 WLR65559:WLR65561 WVN65559:WVN65561 J131095:J131097 JB131095:JB131097 SX131095:SX131097 ACT131095:ACT131097 AMP131095:AMP131097 AWL131095:AWL131097 BGH131095:BGH131097 BQD131095:BQD131097 BZZ131095:BZZ131097 CJV131095:CJV131097 CTR131095:CTR131097 DDN131095:DDN131097 DNJ131095:DNJ131097 DXF131095:DXF131097 EHB131095:EHB131097 EQX131095:EQX131097 FAT131095:FAT131097 FKP131095:FKP131097 FUL131095:FUL131097 GEH131095:GEH131097 GOD131095:GOD131097 GXZ131095:GXZ131097 HHV131095:HHV131097 HRR131095:HRR131097 IBN131095:IBN131097 ILJ131095:ILJ131097 IVF131095:IVF131097 JFB131095:JFB131097 JOX131095:JOX131097 JYT131095:JYT131097 KIP131095:KIP131097 KSL131095:KSL131097 LCH131095:LCH131097 LMD131095:LMD131097 LVZ131095:LVZ131097 MFV131095:MFV131097 MPR131095:MPR131097 MZN131095:MZN131097 NJJ131095:NJJ131097 NTF131095:NTF131097 ODB131095:ODB131097 OMX131095:OMX131097 OWT131095:OWT131097 PGP131095:PGP131097 PQL131095:PQL131097 QAH131095:QAH131097 QKD131095:QKD131097 QTZ131095:QTZ131097 RDV131095:RDV131097 RNR131095:RNR131097 RXN131095:RXN131097 SHJ131095:SHJ131097 SRF131095:SRF131097 TBB131095:TBB131097 TKX131095:TKX131097 TUT131095:TUT131097 UEP131095:UEP131097 UOL131095:UOL131097 UYH131095:UYH131097 VID131095:VID131097 VRZ131095:VRZ131097 WBV131095:WBV131097 WLR131095:WLR131097 WVN131095:WVN131097 J196631:J196633 JB196631:JB196633 SX196631:SX196633 ACT196631:ACT196633 AMP196631:AMP196633 AWL196631:AWL196633 BGH196631:BGH196633 BQD196631:BQD196633 BZZ196631:BZZ196633 CJV196631:CJV196633 CTR196631:CTR196633 DDN196631:DDN196633 DNJ196631:DNJ196633 DXF196631:DXF196633 EHB196631:EHB196633 EQX196631:EQX196633 FAT196631:FAT196633 FKP196631:FKP196633 FUL196631:FUL196633 GEH196631:GEH196633 GOD196631:GOD196633 GXZ196631:GXZ196633 HHV196631:HHV196633 HRR196631:HRR196633 IBN196631:IBN196633 ILJ196631:ILJ196633 IVF196631:IVF196633 JFB196631:JFB196633 JOX196631:JOX196633 JYT196631:JYT196633 KIP196631:KIP196633 KSL196631:KSL196633 LCH196631:LCH196633 LMD196631:LMD196633 LVZ196631:LVZ196633 MFV196631:MFV196633 MPR196631:MPR196633 MZN196631:MZN196633 NJJ196631:NJJ196633 NTF196631:NTF196633 ODB196631:ODB196633 OMX196631:OMX196633 OWT196631:OWT196633 PGP196631:PGP196633 PQL196631:PQL196633 QAH196631:QAH196633 QKD196631:QKD196633 QTZ196631:QTZ196633 RDV196631:RDV196633 RNR196631:RNR196633 RXN196631:RXN196633 SHJ196631:SHJ196633 SRF196631:SRF196633 TBB196631:TBB196633 TKX196631:TKX196633 TUT196631:TUT196633 UEP196631:UEP196633 UOL196631:UOL196633 UYH196631:UYH196633 VID196631:VID196633 VRZ196631:VRZ196633 WBV196631:WBV196633 WLR196631:WLR196633 WVN196631:WVN196633 J262167:J262169 JB262167:JB262169 SX262167:SX262169 ACT262167:ACT262169 AMP262167:AMP262169 AWL262167:AWL262169 BGH262167:BGH262169 BQD262167:BQD262169 BZZ262167:BZZ262169 CJV262167:CJV262169 CTR262167:CTR262169 DDN262167:DDN262169 DNJ262167:DNJ262169 DXF262167:DXF262169 EHB262167:EHB262169 EQX262167:EQX262169 FAT262167:FAT262169 FKP262167:FKP262169 FUL262167:FUL262169 GEH262167:GEH262169 GOD262167:GOD262169 GXZ262167:GXZ262169 HHV262167:HHV262169 HRR262167:HRR262169 IBN262167:IBN262169 ILJ262167:ILJ262169 IVF262167:IVF262169 JFB262167:JFB262169 JOX262167:JOX262169 JYT262167:JYT262169 KIP262167:KIP262169 KSL262167:KSL262169 LCH262167:LCH262169 LMD262167:LMD262169 LVZ262167:LVZ262169 MFV262167:MFV262169 MPR262167:MPR262169 MZN262167:MZN262169 NJJ262167:NJJ262169 NTF262167:NTF262169 ODB262167:ODB262169 OMX262167:OMX262169 OWT262167:OWT262169 PGP262167:PGP262169 PQL262167:PQL262169 QAH262167:QAH262169 QKD262167:QKD262169 QTZ262167:QTZ262169 RDV262167:RDV262169 RNR262167:RNR262169 RXN262167:RXN262169 SHJ262167:SHJ262169 SRF262167:SRF262169 TBB262167:TBB262169 TKX262167:TKX262169 TUT262167:TUT262169 UEP262167:UEP262169 UOL262167:UOL262169 UYH262167:UYH262169 VID262167:VID262169 VRZ262167:VRZ262169 WBV262167:WBV262169 WLR262167:WLR262169 WVN262167:WVN262169 J327703:J327705 JB327703:JB327705 SX327703:SX327705 ACT327703:ACT327705 AMP327703:AMP327705 AWL327703:AWL327705 BGH327703:BGH327705 BQD327703:BQD327705 BZZ327703:BZZ327705 CJV327703:CJV327705 CTR327703:CTR327705 DDN327703:DDN327705 DNJ327703:DNJ327705 DXF327703:DXF327705 EHB327703:EHB327705 EQX327703:EQX327705 FAT327703:FAT327705 FKP327703:FKP327705 FUL327703:FUL327705 GEH327703:GEH327705 GOD327703:GOD327705 GXZ327703:GXZ327705 HHV327703:HHV327705 HRR327703:HRR327705 IBN327703:IBN327705 ILJ327703:ILJ327705 IVF327703:IVF327705 JFB327703:JFB327705 JOX327703:JOX327705 JYT327703:JYT327705 KIP327703:KIP327705 KSL327703:KSL327705 LCH327703:LCH327705 LMD327703:LMD327705 LVZ327703:LVZ327705 MFV327703:MFV327705 MPR327703:MPR327705 MZN327703:MZN327705 NJJ327703:NJJ327705 NTF327703:NTF327705 ODB327703:ODB327705 OMX327703:OMX327705 OWT327703:OWT327705 PGP327703:PGP327705 PQL327703:PQL327705 QAH327703:QAH327705 QKD327703:QKD327705 QTZ327703:QTZ327705 RDV327703:RDV327705 RNR327703:RNR327705 RXN327703:RXN327705 SHJ327703:SHJ327705 SRF327703:SRF327705 TBB327703:TBB327705 TKX327703:TKX327705 TUT327703:TUT327705 UEP327703:UEP327705 UOL327703:UOL327705 UYH327703:UYH327705 VID327703:VID327705 VRZ327703:VRZ327705 WBV327703:WBV327705 WLR327703:WLR327705 WVN327703:WVN327705 J393239:J393241 JB393239:JB393241 SX393239:SX393241 ACT393239:ACT393241 AMP393239:AMP393241 AWL393239:AWL393241 BGH393239:BGH393241 BQD393239:BQD393241 BZZ393239:BZZ393241 CJV393239:CJV393241 CTR393239:CTR393241 DDN393239:DDN393241 DNJ393239:DNJ393241 DXF393239:DXF393241 EHB393239:EHB393241 EQX393239:EQX393241 FAT393239:FAT393241 FKP393239:FKP393241 FUL393239:FUL393241 GEH393239:GEH393241 GOD393239:GOD393241 GXZ393239:GXZ393241 HHV393239:HHV393241 HRR393239:HRR393241 IBN393239:IBN393241 ILJ393239:ILJ393241 IVF393239:IVF393241 JFB393239:JFB393241 JOX393239:JOX393241 JYT393239:JYT393241 KIP393239:KIP393241 KSL393239:KSL393241 LCH393239:LCH393241 LMD393239:LMD393241 LVZ393239:LVZ393241 MFV393239:MFV393241 MPR393239:MPR393241 MZN393239:MZN393241 NJJ393239:NJJ393241 NTF393239:NTF393241 ODB393239:ODB393241 OMX393239:OMX393241 OWT393239:OWT393241 PGP393239:PGP393241 PQL393239:PQL393241 QAH393239:QAH393241 QKD393239:QKD393241 QTZ393239:QTZ393241 RDV393239:RDV393241 RNR393239:RNR393241 RXN393239:RXN393241 SHJ393239:SHJ393241 SRF393239:SRF393241 TBB393239:TBB393241 TKX393239:TKX393241 TUT393239:TUT393241 UEP393239:UEP393241 UOL393239:UOL393241 UYH393239:UYH393241 VID393239:VID393241 VRZ393239:VRZ393241 WBV393239:WBV393241 WLR393239:WLR393241 WVN393239:WVN393241 J458775:J458777 JB458775:JB458777 SX458775:SX458777 ACT458775:ACT458777 AMP458775:AMP458777 AWL458775:AWL458777 BGH458775:BGH458777 BQD458775:BQD458777 BZZ458775:BZZ458777 CJV458775:CJV458777 CTR458775:CTR458777 DDN458775:DDN458777 DNJ458775:DNJ458777 DXF458775:DXF458777 EHB458775:EHB458777 EQX458775:EQX458777 FAT458775:FAT458777 FKP458775:FKP458777 FUL458775:FUL458777 GEH458775:GEH458777 GOD458775:GOD458777 GXZ458775:GXZ458777 HHV458775:HHV458777 HRR458775:HRR458777 IBN458775:IBN458777 ILJ458775:ILJ458777 IVF458775:IVF458777 JFB458775:JFB458777 JOX458775:JOX458777 JYT458775:JYT458777 KIP458775:KIP458777 KSL458775:KSL458777 LCH458775:LCH458777 LMD458775:LMD458777 LVZ458775:LVZ458777 MFV458775:MFV458777 MPR458775:MPR458777 MZN458775:MZN458777 NJJ458775:NJJ458777 NTF458775:NTF458777 ODB458775:ODB458777 OMX458775:OMX458777 OWT458775:OWT458777 PGP458775:PGP458777 PQL458775:PQL458777 QAH458775:QAH458777 QKD458775:QKD458777 QTZ458775:QTZ458777 RDV458775:RDV458777 RNR458775:RNR458777 RXN458775:RXN458777 SHJ458775:SHJ458777 SRF458775:SRF458777 TBB458775:TBB458777 TKX458775:TKX458777 TUT458775:TUT458777 UEP458775:UEP458777 UOL458775:UOL458777 UYH458775:UYH458777 VID458775:VID458777 VRZ458775:VRZ458777 WBV458775:WBV458777 WLR458775:WLR458777 WVN458775:WVN458777 J524311:J524313 JB524311:JB524313 SX524311:SX524313 ACT524311:ACT524313 AMP524311:AMP524313 AWL524311:AWL524313 BGH524311:BGH524313 BQD524311:BQD524313 BZZ524311:BZZ524313 CJV524311:CJV524313 CTR524311:CTR524313 DDN524311:DDN524313 DNJ524311:DNJ524313 DXF524311:DXF524313 EHB524311:EHB524313 EQX524311:EQX524313 FAT524311:FAT524313 FKP524311:FKP524313 FUL524311:FUL524313 GEH524311:GEH524313 GOD524311:GOD524313 GXZ524311:GXZ524313 HHV524311:HHV524313 HRR524311:HRR524313 IBN524311:IBN524313 ILJ524311:ILJ524313 IVF524311:IVF524313 JFB524311:JFB524313 JOX524311:JOX524313 JYT524311:JYT524313 KIP524311:KIP524313 KSL524311:KSL524313 LCH524311:LCH524313 LMD524311:LMD524313 LVZ524311:LVZ524313 MFV524311:MFV524313 MPR524311:MPR524313 MZN524311:MZN524313 NJJ524311:NJJ524313 NTF524311:NTF524313 ODB524311:ODB524313 OMX524311:OMX524313 OWT524311:OWT524313 PGP524311:PGP524313 PQL524311:PQL524313 QAH524311:QAH524313 QKD524311:QKD524313 QTZ524311:QTZ524313 RDV524311:RDV524313 RNR524311:RNR524313 RXN524311:RXN524313 SHJ524311:SHJ524313 SRF524311:SRF524313 TBB524311:TBB524313 TKX524311:TKX524313 TUT524311:TUT524313 UEP524311:UEP524313 UOL524311:UOL524313 UYH524311:UYH524313 VID524311:VID524313 VRZ524311:VRZ524313 WBV524311:WBV524313 WLR524311:WLR524313 WVN524311:WVN524313 J589847:J589849 JB589847:JB589849 SX589847:SX589849 ACT589847:ACT589849 AMP589847:AMP589849 AWL589847:AWL589849 BGH589847:BGH589849 BQD589847:BQD589849 BZZ589847:BZZ589849 CJV589847:CJV589849 CTR589847:CTR589849 DDN589847:DDN589849 DNJ589847:DNJ589849 DXF589847:DXF589849 EHB589847:EHB589849 EQX589847:EQX589849 FAT589847:FAT589849 FKP589847:FKP589849 FUL589847:FUL589849 GEH589847:GEH589849 GOD589847:GOD589849 GXZ589847:GXZ589849 HHV589847:HHV589849 HRR589847:HRR589849 IBN589847:IBN589849 ILJ589847:ILJ589849 IVF589847:IVF589849 JFB589847:JFB589849 JOX589847:JOX589849 JYT589847:JYT589849 KIP589847:KIP589849 KSL589847:KSL589849 LCH589847:LCH589849 LMD589847:LMD589849 LVZ589847:LVZ589849 MFV589847:MFV589849 MPR589847:MPR589849 MZN589847:MZN589849 NJJ589847:NJJ589849 NTF589847:NTF589849 ODB589847:ODB589849 OMX589847:OMX589849 OWT589847:OWT589849 PGP589847:PGP589849 PQL589847:PQL589849 QAH589847:QAH589849 QKD589847:QKD589849 QTZ589847:QTZ589849 RDV589847:RDV589849 RNR589847:RNR589849 RXN589847:RXN589849 SHJ589847:SHJ589849 SRF589847:SRF589849 TBB589847:TBB589849 TKX589847:TKX589849 TUT589847:TUT589849 UEP589847:UEP589849 UOL589847:UOL589849 UYH589847:UYH589849 VID589847:VID589849 VRZ589847:VRZ589849 WBV589847:WBV589849 WLR589847:WLR589849 WVN589847:WVN589849 J655383:J655385 JB655383:JB655385 SX655383:SX655385 ACT655383:ACT655385 AMP655383:AMP655385 AWL655383:AWL655385 BGH655383:BGH655385 BQD655383:BQD655385 BZZ655383:BZZ655385 CJV655383:CJV655385 CTR655383:CTR655385 DDN655383:DDN655385 DNJ655383:DNJ655385 DXF655383:DXF655385 EHB655383:EHB655385 EQX655383:EQX655385 FAT655383:FAT655385 FKP655383:FKP655385 FUL655383:FUL655385 GEH655383:GEH655385 GOD655383:GOD655385 GXZ655383:GXZ655385 HHV655383:HHV655385 HRR655383:HRR655385 IBN655383:IBN655385 ILJ655383:ILJ655385 IVF655383:IVF655385 JFB655383:JFB655385 JOX655383:JOX655385 JYT655383:JYT655385 KIP655383:KIP655385 KSL655383:KSL655385 LCH655383:LCH655385 LMD655383:LMD655385 LVZ655383:LVZ655385 MFV655383:MFV655385 MPR655383:MPR655385 MZN655383:MZN655385 NJJ655383:NJJ655385 NTF655383:NTF655385 ODB655383:ODB655385 OMX655383:OMX655385 OWT655383:OWT655385 PGP655383:PGP655385 PQL655383:PQL655385 QAH655383:QAH655385 QKD655383:QKD655385 QTZ655383:QTZ655385 RDV655383:RDV655385 RNR655383:RNR655385 RXN655383:RXN655385 SHJ655383:SHJ655385 SRF655383:SRF655385 TBB655383:TBB655385 TKX655383:TKX655385 TUT655383:TUT655385 UEP655383:UEP655385 UOL655383:UOL655385 UYH655383:UYH655385 VID655383:VID655385 VRZ655383:VRZ655385 WBV655383:WBV655385 WLR655383:WLR655385 WVN655383:WVN655385 J720919:J720921 JB720919:JB720921 SX720919:SX720921 ACT720919:ACT720921 AMP720919:AMP720921 AWL720919:AWL720921 BGH720919:BGH720921 BQD720919:BQD720921 BZZ720919:BZZ720921 CJV720919:CJV720921 CTR720919:CTR720921 DDN720919:DDN720921 DNJ720919:DNJ720921 DXF720919:DXF720921 EHB720919:EHB720921 EQX720919:EQX720921 FAT720919:FAT720921 FKP720919:FKP720921 FUL720919:FUL720921 GEH720919:GEH720921 GOD720919:GOD720921 GXZ720919:GXZ720921 HHV720919:HHV720921 HRR720919:HRR720921 IBN720919:IBN720921 ILJ720919:ILJ720921 IVF720919:IVF720921 JFB720919:JFB720921 JOX720919:JOX720921 JYT720919:JYT720921 KIP720919:KIP720921 KSL720919:KSL720921 LCH720919:LCH720921 LMD720919:LMD720921 LVZ720919:LVZ720921 MFV720919:MFV720921 MPR720919:MPR720921 MZN720919:MZN720921 NJJ720919:NJJ720921 NTF720919:NTF720921 ODB720919:ODB720921 OMX720919:OMX720921 OWT720919:OWT720921 PGP720919:PGP720921 PQL720919:PQL720921 QAH720919:QAH720921 QKD720919:QKD720921 QTZ720919:QTZ720921 RDV720919:RDV720921 RNR720919:RNR720921 RXN720919:RXN720921 SHJ720919:SHJ720921 SRF720919:SRF720921 TBB720919:TBB720921 TKX720919:TKX720921 TUT720919:TUT720921 UEP720919:UEP720921 UOL720919:UOL720921 UYH720919:UYH720921 VID720919:VID720921 VRZ720919:VRZ720921 WBV720919:WBV720921 WLR720919:WLR720921 WVN720919:WVN720921 J786455:J786457 JB786455:JB786457 SX786455:SX786457 ACT786455:ACT786457 AMP786455:AMP786457 AWL786455:AWL786457 BGH786455:BGH786457 BQD786455:BQD786457 BZZ786455:BZZ786457 CJV786455:CJV786457 CTR786455:CTR786457 DDN786455:DDN786457 DNJ786455:DNJ786457 DXF786455:DXF786457 EHB786455:EHB786457 EQX786455:EQX786457 FAT786455:FAT786457 FKP786455:FKP786457 FUL786455:FUL786457 GEH786455:GEH786457 GOD786455:GOD786457 GXZ786455:GXZ786457 HHV786455:HHV786457 HRR786455:HRR786457 IBN786455:IBN786457 ILJ786455:ILJ786457 IVF786455:IVF786457 JFB786455:JFB786457 JOX786455:JOX786457 JYT786455:JYT786457 KIP786455:KIP786457 KSL786455:KSL786457 LCH786455:LCH786457 LMD786455:LMD786457 LVZ786455:LVZ786457 MFV786455:MFV786457 MPR786455:MPR786457 MZN786455:MZN786457 NJJ786455:NJJ786457 NTF786455:NTF786457 ODB786455:ODB786457 OMX786455:OMX786457 OWT786455:OWT786457 PGP786455:PGP786457 PQL786455:PQL786457 QAH786455:QAH786457 QKD786455:QKD786457 QTZ786455:QTZ786457 RDV786455:RDV786457 RNR786455:RNR786457 RXN786455:RXN786457 SHJ786455:SHJ786457 SRF786455:SRF786457 TBB786455:TBB786457 TKX786455:TKX786457 TUT786455:TUT786457 UEP786455:UEP786457 UOL786455:UOL786457 UYH786455:UYH786457 VID786455:VID786457 VRZ786455:VRZ786457 WBV786455:WBV786457 WLR786455:WLR786457 WVN786455:WVN786457 J851991:J851993 JB851991:JB851993 SX851991:SX851993 ACT851991:ACT851993 AMP851991:AMP851993 AWL851991:AWL851993 BGH851991:BGH851993 BQD851991:BQD851993 BZZ851991:BZZ851993 CJV851991:CJV851993 CTR851991:CTR851993 DDN851991:DDN851993 DNJ851991:DNJ851993 DXF851991:DXF851993 EHB851991:EHB851993 EQX851991:EQX851993 FAT851991:FAT851993 FKP851991:FKP851993 FUL851991:FUL851993 GEH851991:GEH851993 GOD851991:GOD851993 GXZ851991:GXZ851993 HHV851991:HHV851993 HRR851991:HRR851993 IBN851991:IBN851993 ILJ851991:ILJ851993 IVF851991:IVF851993 JFB851991:JFB851993 JOX851991:JOX851993 JYT851991:JYT851993 KIP851991:KIP851993 KSL851991:KSL851993 LCH851991:LCH851993 LMD851991:LMD851993 LVZ851991:LVZ851993 MFV851991:MFV851993 MPR851991:MPR851993 MZN851991:MZN851993 NJJ851991:NJJ851993 NTF851991:NTF851993 ODB851991:ODB851993 OMX851991:OMX851993 OWT851991:OWT851993 PGP851991:PGP851993 PQL851991:PQL851993 QAH851991:QAH851993 QKD851991:QKD851993 QTZ851991:QTZ851993 RDV851991:RDV851993 RNR851991:RNR851993 RXN851991:RXN851993 SHJ851991:SHJ851993 SRF851991:SRF851993 TBB851991:TBB851993 TKX851991:TKX851993 TUT851991:TUT851993 UEP851991:UEP851993 UOL851991:UOL851993 UYH851991:UYH851993 VID851991:VID851993 VRZ851991:VRZ851993 WBV851991:WBV851993 WLR851991:WLR851993 WVN851991:WVN851993 J917527:J917529 JB917527:JB917529 SX917527:SX917529 ACT917527:ACT917529 AMP917527:AMP917529 AWL917527:AWL917529 BGH917527:BGH917529 BQD917527:BQD917529 BZZ917527:BZZ917529 CJV917527:CJV917529 CTR917527:CTR917529 DDN917527:DDN917529 DNJ917527:DNJ917529 DXF917527:DXF917529 EHB917527:EHB917529 EQX917527:EQX917529 FAT917527:FAT917529 FKP917527:FKP917529 FUL917527:FUL917529 GEH917527:GEH917529 GOD917527:GOD917529 GXZ917527:GXZ917529 HHV917527:HHV917529 HRR917527:HRR917529 IBN917527:IBN917529 ILJ917527:ILJ917529 IVF917527:IVF917529 JFB917527:JFB917529 JOX917527:JOX917529 JYT917527:JYT917529 KIP917527:KIP917529 KSL917527:KSL917529 LCH917527:LCH917529 LMD917527:LMD917529 LVZ917527:LVZ917529 MFV917527:MFV917529 MPR917527:MPR917529 MZN917527:MZN917529 NJJ917527:NJJ917529 NTF917527:NTF917529 ODB917527:ODB917529 OMX917527:OMX917529 OWT917527:OWT917529 PGP917527:PGP917529 PQL917527:PQL917529 QAH917527:QAH917529 QKD917527:QKD917529 QTZ917527:QTZ917529 RDV917527:RDV917529 RNR917527:RNR917529 RXN917527:RXN917529 SHJ917527:SHJ917529 SRF917527:SRF917529 TBB917527:TBB917529 TKX917527:TKX917529 TUT917527:TUT917529 UEP917527:UEP917529 UOL917527:UOL917529 UYH917527:UYH917529 VID917527:VID917529 VRZ917527:VRZ917529 WBV917527:WBV917529 WLR917527:WLR917529 WVN917527:WVN917529 J983063:J983065 JB983063:JB983065 SX983063:SX983065 ACT983063:ACT983065 AMP983063:AMP983065 AWL983063:AWL983065 BGH983063:BGH983065 BQD983063:BQD983065 BZZ983063:BZZ983065 CJV983063:CJV983065 CTR983063:CTR983065 DDN983063:DDN983065 DNJ983063:DNJ983065 DXF983063:DXF983065 EHB983063:EHB983065 EQX983063:EQX983065 FAT983063:FAT983065 FKP983063:FKP983065 FUL983063:FUL983065 GEH983063:GEH983065 GOD983063:GOD983065 GXZ983063:GXZ983065 HHV983063:HHV983065 HRR983063:HRR983065 IBN983063:IBN983065 ILJ983063:ILJ983065 IVF983063:IVF983065 JFB983063:JFB983065 JOX983063:JOX983065 JYT983063:JYT983065 KIP983063:KIP983065 KSL983063:KSL983065 LCH983063:LCH983065 LMD983063:LMD983065 LVZ983063:LVZ983065 MFV983063:MFV983065 MPR983063:MPR983065 MZN983063:MZN983065 NJJ983063:NJJ983065 NTF983063:NTF983065 ODB983063:ODB983065 OMX983063:OMX983065 OWT983063:OWT983065 PGP983063:PGP983065 PQL983063:PQL983065 QAH983063:QAH983065 QKD983063:QKD983065 QTZ983063:QTZ983065 RDV983063:RDV983065 RNR983063:RNR983065 RXN983063:RXN983065 SHJ983063:SHJ983065 SRF983063:SRF983065 TBB983063:TBB983065 TKX983063:TKX983065 TUT983063:TUT983065 UEP983063:UEP983065 UOL983063:UOL983065 UYH983063:UYH983065 VID983063:VID983065 VRZ983063:VRZ983065 WBV983063:WBV983065 WLR983063:WLR983065 WVN983063:WVN983065 M24:M26 JE24:JE26 TA24:TA26 ACW24:ACW26 AMS24:AMS26 AWO24:AWO26 BGK24:BGK26 BQG24:BQG26 CAC24:CAC26 CJY24:CJY26 CTU24:CTU26 DDQ24:DDQ26 DNM24:DNM26 DXI24:DXI26 EHE24:EHE26 ERA24:ERA26 FAW24:FAW26 FKS24:FKS26 FUO24:FUO26 GEK24:GEK26 GOG24:GOG26 GYC24:GYC26 HHY24:HHY26 HRU24:HRU26 IBQ24:IBQ26 ILM24:ILM26 IVI24:IVI26 JFE24:JFE26 JPA24:JPA26 JYW24:JYW26 KIS24:KIS26 KSO24:KSO26 LCK24:LCK26 LMG24:LMG26 LWC24:LWC26 MFY24:MFY26 MPU24:MPU26 MZQ24:MZQ26 NJM24:NJM26 NTI24:NTI26 ODE24:ODE26 ONA24:ONA26 OWW24:OWW26 PGS24:PGS26 PQO24:PQO26 QAK24:QAK26 QKG24:QKG26 QUC24:QUC26 RDY24:RDY26 RNU24:RNU26 RXQ24:RXQ26 SHM24:SHM26 SRI24:SRI26 TBE24:TBE26 TLA24:TLA26 TUW24:TUW26 UES24:UES26 UOO24:UOO26 UYK24:UYK26 VIG24:VIG26 VSC24:VSC26 WBY24:WBY26 WLU24:WLU26 WVQ24:WVQ26 M65559:M65561 JE65559:JE65561 TA65559:TA65561 ACW65559:ACW65561 AMS65559:AMS65561 AWO65559:AWO65561 BGK65559:BGK65561 BQG65559:BQG65561 CAC65559:CAC65561 CJY65559:CJY65561 CTU65559:CTU65561 DDQ65559:DDQ65561 DNM65559:DNM65561 DXI65559:DXI65561 EHE65559:EHE65561 ERA65559:ERA65561 FAW65559:FAW65561 FKS65559:FKS65561 FUO65559:FUO65561 GEK65559:GEK65561 GOG65559:GOG65561 GYC65559:GYC65561 HHY65559:HHY65561 HRU65559:HRU65561 IBQ65559:IBQ65561 ILM65559:ILM65561 IVI65559:IVI65561 JFE65559:JFE65561 JPA65559:JPA65561 JYW65559:JYW65561 KIS65559:KIS65561 KSO65559:KSO65561 LCK65559:LCK65561 LMG65559:LMG65561 LWC65559:LWC65561 MFY65559:MFY65561 MPU65559:MPU65561 MZQ65559:MZQ65561 NJM65559:NJM65561 NTI65559:NTI65561 ODE65559:ODE65561 ONA65559:ONA65561 OWW65559:OWW65561 PGS65559:PGS65561 PQO65559:PQO65561 QAK65559:QAK65561 QKG65559:QKG65561 QUC65559:QUC65561 RDY65559:RDY65561 RNU65559:RNU65561 RXQ65559:RXQ65561 SHM65559:SHM65561 SRI65559:SRI65561 TBE65559:TBE65561 TLA65559:TLA65561 TUW65559:TUW65561 UES65559:UES65561 UOO65559:UOO65561 UYK65559:UYK65561 VIG65559:VIG65561 VSC65559:VSC65561 WBY65559:WBY65561 WLU65559:WLU65561 WVQ65559:WVQ65561 M131095:M131097 JE131095:JE131097 TA131095:TA131097 ACW131095:ACW131097 AMS131095:AMS131097 AWO131095:AWO131097 BGK131095:BGK131097 BQG131095:BQG131097 CAC131095:CAC131097 CJY131095:CJY131097 CTU131095:CTU131097 DDQ131095:DDQ131097 DNM131095:DNM131097 DXI131095:DXI131097 EHE131095:EHE131097 ERA131095:ERA131097 FAW131095:FAW131097 FKS131095:FKS131097 FUO131095:FUO131097 GEK131095:GEK131097 GOG131095:GOG131097 GYC131095:GYC131097 HHY131095:HHY131097 HRU131095:HRU131097 IBQ131095:IBQ131097 ILM131095:ILM131097 IVI131095:IVI131097 JFE131095:JFE131097 JPA131095:JPA131097 JYW131095:JYW131097 KIS131095:KIS131097 KSO131095:KSO131097 LCK131095:LCK131097 LMG131095:LMG131097 LWC131095:LWC131097 MFY131095:MFY131097 MPU131095:MPU131097 MZQ131095:MZQ131097 NJM131095:NJM131097 NTI131095:NTI131097 ODE131095:ODE131097 ONA131095:ONA131097 OWW131095:OWW131097 PGS131095:PGS131097 PQO131095:PQO131097 QAK131095:QAK131097 QKG131095:QKG131097 QUC131095:QUC131097 RDY131095:RDY131097 RNU131095:RNU131097 RXQ131095:RXQ131097 SHM131095:SHM131097 SRI131095:SRI131097 TBE131095:TBE131097 TLA131095:TLA131097 TUW131095:TUW131097 UES131095:UES131097 UOO131095:UOO131097 UYK131095:UYK131097 VIG131095:VIG131097 VSC131095:VSC131097 WBY131095:WBY131097 WLU131095:WLU131097 WVQ131095:WVQ131097 M196631:M196633 JE196631:JE196633 TA196631:TA196633 ACW196631:ACW196633 AMS196631:AMS196633 AWO196631:AWO196633 BGK196631:BGK196633 BQG196631:BQG196633 CAC196631:CAC196633 CJY196631:CJY196633 CTU196631:CTU196633 DDQ196631:DDQ196633 DNM196631:DNM196633 DXI196631:DXI196633 EHE196631:EHE196633 ERA196631:ERA196633 FAW196631:FAW196633 FKS196631:FKS196633 FUO196631:FUO196633 GEK196631:GEK196633 GOG196631:GOG196633 GYC196631:GYC196633 HHY196631:HHY196633 HRU196631:HRU196633 IBQ196631:IBQ196633 ILM196631:ILM196633 IVI196631:IVI196633 JFE196631:JFE196633 JPA196631:JPA196633 JYW196631:JYW196633 KIS196631:KIS196633 KSO196631:KSO196633 LCK196631:LCK196633 LMG196631:LMG196633 LWC196631:LWC196633 MFY196631:MFY196633 MPU196631:MPU196633 MZQ196631:MZQ196633 NJM196631:NJM196633 NTI196631:NTI196633 ODE196631:ODE196633 ONA196631:ONA196633 OWW196631:OWW196633 PGS196631:PGS196633 PQO196631:PQO196633 QAK196631:QAK196633 QKG196631:QKG196633 QUC196631:QUC196633 RDY196631:RDY196633 RNU196631:RNU196633 RXQ196631:RXQ196633 SHM196631:SHM196633 SRI196631:SRI196633 TBE196631:TBE196633 TLA196631:TLA196633 TUW196631:TUW196633 UES196631:UES196633 UOO196631:UOO196633 UYK196631:UYK196633 VIG196631:VIG196633 VSC196631:VSC196633 WBY196631:WBY196633 WLU196631:WLU196633 WVQ196631:WVQ196633 M262167:M262169 JE262167:JE262169 TA262167:TA262169 ACW262167:ACW262169 AMS262167:AMS262169 AWO262167:AWO262169 BGK262167:BGK262169 BQG262167:BQG262169 CAC262167:CAC262169 CJY262167:CJY262169 CTU262167:CTU262169 DDQ262167:DDQ262169 DNM262167:DNM262169 DXI262167:DXI262169 EHE262167:EHE262169 ERA262167:ERA262169 FAW262167:FAW262169 FKS262167:FKS262169 FUO262167:FUO262169 GEK262167:GEK262169 GOG262167:GOG262169 GYC262167:GYC262169 HHY262167:HHY262169 HRU262167:HRU262169 IBQ262167:IBQ262169 ILM262167:ILM262169 IVI262167:IVI262169 JFE262167:JFE262169 JPA262167:JPA262169 JYW262167:JYW262169 KIS262167:KIS262169 KSO262167:KSO262169 LCK262167:LCK262169 LMG262167:LMG262169 LWC262167:LWC262169 MFY262167:MFY262169 MPU262167:MPU262169 MZQ262167:MZQ262169 NJM262167:NJM262169 NTI262167:NTI262169 ODE262167:ODE262169 ONA262167:ONA262169 OWW262167:OWW262169 PGS262167:PGS262169 PQO262167:PQO262169 QAK262167:QAK262169 QKG262167:QKG262169 QUC262167:QUC262169 RDY262167:RDY262169 RNU262167:RNU262169 RXQ262167:RXQ262169 SHM262167:SHM262169 SRI262167:SRI262169 TBE262167:TBE262169 TLA262167:TLA262169 TUW262167:TUW262169 UES262167:UES262169 UOO262167:UOO262169 UYK262167:UYK262169 VIG262167:VIG262169 VSC262167:VSC262169 WBY262167:WBY262169 WLU262167:WLU262169 WVQ262167:WVQ262169 M327703:M327705 JE327703:JE327705 TA327703:TA327705 ACW327703:ACW327705 AMS327703:AMS327705 AWO327703:AWO327705 BGK327703:BGK327705 BQG327703:BQG327705 CAC327703:CAC327705 CJY327703:CJY327705 CTU327703:CTU327705 DDQ327703:DDQ327705 DNM327703:DNM327705 DXI327703:DXI327705 EHE327703:EHE327705 ERA327703:ERA327705 FAW327703:FAW327705 FKS327703:FKS327705 FUO327703:FUO327705 GEK327703:GEK327705 GOG327703:GOG327705 GYC327703:GYC327705 HHY327703:HHY327705 HRU327703:HRU327705 IBQ327703:IBQ327705 ILM327703:ILM327705 IVI327703:IVI327705 JFE327703:JFE327705 JPA327703:JPA327705 JYW327703:JYW327705 KIS327703:KIS327705 KSO327703:KSO327705 LCK327703:LCK327705 LMG327703:LMG327705 LWC327703:LWC327705 MFY327703:MFY327705 MPU327703:MPU327705 MZQ327703:MZQ327705 NJM327703:NJM327705 NTI327703:NTI327705 ODE327703:ODE327705 ONA327703:ONA327705 OWW327703:OWW327705 PGS327703:PGS327705 PQO327703:PQO327705 QAK327703:QAK327705 QKG327703:QKG327705 QUC327703:QUC327705 RDY327703:RDY327705 RNU327703:RNU327705 RXQ327703:RXQ327705 SHM327703:SHM327705 SRI327703:SRI327705 TBE327703:TBE327705 TLA327703:TLA327705 TUW327703:TUW327705 UES327703:UES327705 UOO327703:UOO327705 UYK327703:UYK327705 VIG327703:VIG327705 VSC327703:VSC327705 WBY327703:WBY327705 WLU327703:WLU327705 WVQ327703:WVQ327705 M393239:M393241 JE393239:JE393241 TA393239:TA393241 ACW393239:ACW393241 AMS393239:AMS393241 AWO393239:AWO393241 BGK393239:BGK393241 BQG393239:BQG393241 CAC393239:CAC393241 CJY393239:CJY393241 CTU393239:CTU393241 DDQ393239:DDQ393241 DNM393239:DNM393241 DXI393239:DXI393241 EHE393239:EHE393241 ERA393239:ERA393241 FAW393239:FAW393241 FKS393239:FKS393241 FUO393239:FUO393241 GEK393239:GEK393241 GOG393239:GOG393241 GYC393239:GYC393241 HHY393239:HHY393241 HRU393239:HRU393241 IBQ393239:IBQ393241 ILM393239:ILM393241 IVI393239:IVI393241 JFE393239:JFE393241 JPA393239:JPA393241 JYW393239:JYW393241 KIS393239:KIS393241 KSO393239:KSO393241 LCK393239:LCK393241 LMG393239:LMG393241 LWC393239:LWC393241 MFY393239:MFY393241 MPU393239:MPU393241 MZQ393239:MZQ393241 NJM393239:NJM393241 NTI393239:NTI393241 ODE393239:ODE393241 ONA393239:ONA393241 OWW393239:OWW393241 PGS393239:PGS393241 PQO393239:PQO393241 QAK393239:QAK393241 QKG393239:QKG393241 QUC393239:QUC393241 RDY393239:RDY393241 RNU393239:RNU393241 RXQ393239:RXQ393241 SHM393239:SHM393241 SRI393239:SRI393241 TBE393239:TBE393241 TLA393239:TLA393241 TUW393239:TUW393241 UES393239:UES393241 UOO393239:UOO393241 UYK393239:UYK393241 VIG393239:VIG393241 VSC393239:VSC393241 WBY393239:WBY393241 WLU393239:WLU393241 WVQ393239:WVQ393241 M458775:M458777 JE458775:JE458777 TA458775:TA458777 ACW458775:ACW458777 AMS458775:AMS458777 AWO458775:AWO458777 BGK458775:BGK458777 BQG458775:BQG458777 CAC458775:CAC458777 CJY458775:CJY458777 CTU458775:CTU458777 DDQ458775:DDQ458777 DNM458775:DNM458777 DXI458775:DXI458777 EHE458775:EHE458777 ERA458775:ERA458777 FAW458775:FAW458777 FKS458775:FKS458777 FUO458775:FUO458777 GEK458775:GEK458777 GOG458775:GOG458777 GYC458775:GYC458777 HHY458775:HHY458777 HRU458775:HRU458777 IBQ458775:IBQ458777 ILM458775:ILM458777 IVI458775:IVI458777 JFE458775:JFE458777 JPA458775:JPA458777 JYW458775:JYW458777 KIS458775:KIS458777 KSO458775:KSO458777 LCK458775:LCK458777 LMG458775:LMG458777 LWC458775:LWC458777 MFY458775:MFY458777 MPU458775:MPU458777 MZQ458775:MZQ458777 NJM458775:NJM458777 NTI458775:NTI458777 ODE458775:ODE458777 ONA458775:ONA458777 OWW458775:OWW458777 PGS458775:PGS458777 PQO458775:PQO458777 QAK458775:QAK458777 QKG458775:QKG458777 QUC458775:QUC458777 RDY458775:RDY458777 RNU458775:RNU458777 RXQ458775:RXQ458777 SHM458775:SHM458777 SRI458775:SRI458777 TBE458775:TBE458777 TLA458775:TLA458777 TUW458775:TUW458777 UES458775:UES458777 UOO458775:UOO458777 UYK458775:UYK458777 VIG458775:VIG458777 VSC458775:VSC458777 WBY458775:WBY458777 WLU458775:WLU458777 WVQ458775:WVQ458777 M524311:M524313 JE524311:JE524313 TA524311:TA524313 ACW524311:ACW524313 AMS524311:AMS524313 AWO524311:AWO524313 BGK524311:BGK524313 BQG524311:BQG524313 CAC524311:CAC524313 CJY524311:CJY524313 CTU524311:CTU524313 DDQ524311:DDQ524313 DNM524311:DNM524313 DXI524311:DXI524313 EHE524311:EHE524313 ERA524311:ERA524313 FAW524311:FAW524313 FKS524311:FKS524313 FUO524311:FUO524313 GEK524311:GEK524313 GOG524311:GOG524313 GYC524311:GYC524313 HHY524311:HHY524313 HRU524311:HRU524313 IBQ524311:IBQ524313 ILM524311:ILM524313 IVI524311:IVI524313 JFE524311:JFE524313 JPA524311:JPA524313 JYW524311:JYW524313 KIS524311:KIS524313 KSO524311:KSO524313 LCK524311:LCK524313 LMG524311:LMG524313 LWC524311:LWC524313 MFY524311:MFY524313 MPU524311:MPU524313 MZQ524311:MZQ524313 NJM524311:NJM524313 NTI524311:NTI524313 ODE524311:ODE524313 ONA524311:ONA524313 OWW524311:OWW524313 PGS524311:PGS524313 PQO524311:PQO524313 QAK524311:QAK524313 QKG524311:QKG524313 QUC524311:QUC524313 RDY524311:RDY524313 RNU524311:RNU524313 RXQ524311:RXQ524313 SHM524311:SHM524313 SRI524311:SRI524313 TBE524311:TBE524313 TLA524311:TLA524313 TUW524311:TUW524313 UES524311:UES524313 UOO524311:UOO524313 UYK524311:UYK524313 VIG524311:VIG524313 VSC524311:VSC524313 WBY524311:WBY524313 WLU524311:WLU524313 WVQ524311:WVQ524313 M589847:M589849 JE589847:JE589849 TA589847:TA589849 ACW589847:ACW589849 AMS589847:AMS589849 AWO589847:AWO589849 BGK589847:BGK589849 BQG589847:BQG589849 CAC589847:CAC589849 CJY589847:CJY589849 CTU589847:CTU589849 DDQ589847:DDQ589849 DNM589847:DNM589849 DXI589847:DXI589849 EHE589847:EHE589849 ERA589847:ERA589849 FAW589847:FAW589849 FKS589847:FKS589849 FUO589847:FUO589849 GEK589847:GEK589849 GOG589847:GOG589849 GYC589847:GYC589849 HHY589847:HHY589849 HRU589847:HRU589849 IBQ589847:IBQ589849 ILM589847:ILM589849 IVI589847:IVI589849 JFE589847:JFE589849 JPA589847:JPA589849 JYW589847:JYW589849 KIS589847:KIS589849 KSO589847:KSO589849 LCK589847:LCK589849 LMG589847:LMG589849 LWC589847:LWC589849 MFY589847:MFY589849 MPU589847:MPU589849 MZQ589847:MZQ589849 NJM589847:NJM589849 NTI589847:NTI589849 ODE589847:ODE589849 ONA589847:ONA589849 OWW589847:OWW589849 PGS589847:PGS589849 PQO589847:PQO589849 QAK589847:QAK589849 QKG589847:QKG589849 QUC589847:QUC589849 RDY589847:RDY589849 RNU589847:RNU589849 RXQ589847:RXQ589849 SHM589847:SHM589849 SRI589847:SRI589849 TBE589847:TBE589849 TLA589847:TLA589849 TUW589847:TUW589849 UES589847:UES589849 UOO589847:UOO589849 UYK589847:UYK589849 VIG589847:VIG589849 VSC589847:VSC589849 WBY589847:WBY589849 WLU589847:WLU589849 WVQ589847:WVQ589849 M655383:M655385 JE655383:JE655385 TA655383:TA655385 ACW655383:ACW655385 AMS655383:AMS655385 AWO655383:AWO655385 BGK655383:BGK655385 BQG655383:BQG655385 CAC655383:CAC655385 CJY655383:CJY655385 CTU655383:CTU655385 DDQ655383:DDQ655385 DNM655383:DNM655385 DXI655383:DXI655385 EHE655383:EHE655385 ERA655383:ERA655385 FAW655383:FAW655385 FKS655383:FKS655385 FUO655383:FUO655385 GEK655383:GEK655385 GOG655383:GOG655385 GYC655383:GYC655385 HHY655383:HHY655385 HRU655383:HRU655385 IBQ655383:IBQ655385 ILM655383:ILM655385 IVI655383:IVI655385 JFE655383:JFE655385 JPA655383:JPA655385 JYW655383:JYW655385 KIS655383:KIS655385 KSO655383:KSO655385 LCK655383:LCK655385 LMG655383:LMG655385 LWC655383:LWC655385 MFY655383:MFY655385 MPU655383:MPU655385 MZQ655383:MZQ655385 NJM655383:NJM655385 NTI655383:NTI655385 ODE655383:ODE655385 ONA655383:ONA655385 OWW655383:OWW655385 PGS655383:PGS655385 PQO655383:PQO655385 QAK655383:QAK655385 QKG655383:QKG655385 QUC655383:QUC655385 RDY655383:RDY655385 RNU655383:RNU655385 RXQ655383:RXQ655385 SHM655383:SHM655385 SRI655383:SRI655385 TBE655383:TBE655385 TLA655383:TLA655385 TUW655383:TUW655385 UES655383:UES655385 UOO655383:UOO655385 UYK655383:UYK655385 VIG655383:VIG655385 VSC655383:VSC655385 WBY655383:WBY655385 WLU655383:WLU655385 WVQ655383:WVQ655385 M720919:M720921 JE720919:JE720921 TA720919:TA720921 ACW720919:ACW720921 AMS720919:AMS720921 AWO720919:AWO720921 BGK720919:BGK720921 BQG720919:BQG720921 CAC720919:CAC720921 CJY720919:CJY720921 CTU720919:CTU720921 DDQ720919:DDQ720921 DNM720919:DNM720921 DXI720919:DXI720921 EHE720919:EHE720921 ERA720919:ERA720921 FAW720919:FAW720921 FKS720919:FKS720921 FUO720919:FUO720921 GEK720919:GEK720921 GOG720919:GOG720921 GYC720919:GYC720921 HHY720919:HHY720921 HRU720919:HRU720921 IBQ720919:IBQ720921 ILM720919:ILM720921 IVI720919:IVI720921 JFE720919:JFE720921 JPA720919:JPA720921 JYW720919:JYW720921 KIS720919:KIS720921 KSO720919:KSO720921 LCK720919:LCK720921 LMG720919:LMG720921 LWC720919:LWC720921 MFY720919:MFY720921 MPU720919:MPU720921 MZQ720919:MZQ720921 NJM720919:NJM720921 NTI720919:NTI720921 ODE720919:ODE720921 ONA720919:ONA720921 OWW720919:OWW720921 PGS720919:PGS720921 PQO720919:PQO720921 QAK720919:QAK720921 QKG720919:QKG720921 QUC720919:QUC720921 RDY720919:RDY720921 RNU720919:RNU720921 RXQ720919:RXQ720921 SHM720919:SHM720921 SRI720919:SRI720921 TBE720919:TBE720921 TLA720919:TLA720921 TUW720919:TUW720921 UES720919:UES720921 UOO720919:UOO720921 UYK720919:UYK720921 VIG720919:VIG720921 VSC720919:VSC720921 WBY720919:WBY720921 WLU720919:WLU720921 WVQ720919:WVQ720921 M786455:M786457 JE786455:JE786457 TA786455:TA786457 ACW786455:ACW786457 AMS786455:AMS786457 AWO786455:AWO786457 BGK786455:BGK786457 BQG786455:BQG786457 CAC786455:CAC786457 CJY786455:CJY786457 CTU786455:CTU786457 DDQ786455:DDQ786457 DNM786455:DNM786457 DXI786455:DXI786457 EHE786455:EHE786457 ERA786455:ERA786457 FAW786455:FAW786457 FKS786455:FKS786457 FUO786455:FUO786457 GEK786455:GEK786457 GOG786455:GOG786457 GYC786455:GYC786457 HHY786455:HHY786457 HRU786455:HRU786457 IBQ786455:IBQ786457 ILM786455:ILM786457 IVI786455:IVI786457 JFE786455:JFE786457 JPA786455:JPA786457 JYW786455:JYW786457 KIS786455:KIS786457 KSO786455:KSO786457 LCK786455:LCK786457 LMG786455:LMG786457 LWC786455:LWC786457 MFY786455:MFY786457 MPU786455:MPU786457 MZQ786455:MZQ786457 NJM786455:NJM786457 NTI786455:NTI786457 ODE786455:ODE786457 ONA786455:ONA786457 OWW786455:OWW786457 PGS786455:PGS786457 PQO786455:PQO786457 QAK786455:QAK786457 QKG786455:QKG786457 QUC786455:QUC786457 RDY786455:RDY786457 RNU786455:RNU786457 RXQ786455:RXQ786457 SHM786455:SHM786457 SRI786455:SRI786457 TBE786455:TBE786457 TLA786455:TLA786457 TUW786455:TUW786457 UES786455:UES786457 UOO786455:UOO786457 UYK786455:UYK786457 VIG786455:VIG786457 VSC786455:VSC786457 WBY786455:WBY786457 WLU786455:WLU786457 WVQ786455:WVQ786457 M851991:M851993 JE851991:JE851993 TA851991:TA851993 ACW851991:ACW851993 AMS851991:AMS851993 AWO851991:AWO851993 BGK851991:BGK851993 BQG851991:BQG851993 CAC851991:CAC851993 CJY851991:CJY851993 CTU851991:CTU851993 DDQ851991:DDQ851993 DNM851991:DNM851993 DXI851991:DXI851993 EHE851991:EHE851993 ERA851991:ERA851993 FAW851991:FAW851993 FKS851991:FKS851993 FUO851991:FUO851993 GEK851991:GEK851993 GOG851991:GOG851993 GYC851991:GYC851993 HHY851991:HHY851993 HRU851991:HRU851993 IBQ851991:IBQ851993 ILM851991:ILM851993 IVI851991:IVI851993 JFE851991:JFE851993 JPA851991:JPA851993 JYW851991:JYW851993 KIS851991:KIS851993 KSO851991:KSO851993 LCK851991:LCK851993 LMG851991:LMG851993 LWC851991:LWC851993 MFY851991:MFY851993 MPU851991:MPU851993 MZQ851991:MZQ851993 NJM851991:NJM851993 NTI851991:NTI851993 ODE851991:ODE851993 ONA851991:ONA851993 OWW851991:OWW851993 PGS851991:PGS851993 PQO851991:PQO851993 QAK851991:QAK851993 QKG851991:QKG851993 QUC851991:QUC851993 RDY851991:RDY851993 RNU851991:RNU851993 RXQ851991:RXQ851993 SHM851991:SHM851993 SRI851991:SRI851993 TBE851991:TBE851993 TLA851991:TLA851993 TUW851991:TUW851993 UES851991:UES851993 UOO851991:UOO851993 UYK851991:UYK851993 VIG851991:VIG851993 VSC851991:VSC851993 WBY851991:WBY851993 WLU851991:WLU851993 WVQ851991:WVQ851993 M917527:M917529 JE917527:JE917529 TA917527:TA917529 ACW917527:ACW917529 AMS917527:AMS917529 AWO917527:AWO917529 BGK917527:BGK917529 BQG917527:BQG917529 CAC917527:CAC917529 CJY917527:CJY917529 CTU917527:CTU917529 DDQ917527:DDQ917529 DNM917527:DNM917529 DXI917527:DXI917529 EHE917527:EHE917529 ERA917527:ERA917529 FAW917527:FAW917529 FKS917527:FKS917529 FUO917527:FUO917529 GEK917527:GEK917529 GOG917527:GOG917529 GYC917527:GYC917529 HHY917527:HHY917529 HRU917527:HRU917529 IBQ917527:IBQ917529 ILM917527:ILM917529 IVI917527:IVI917529 JFE917527:JFE917529 JPA917527:JPA917529 JYW917527:JYW917529 KIS917527:KIS917529 KSO917527:KSO917529 LCK917527:LCK917529 LMG917527:LMG917529 LWC917527:LWC917529 MFY917527:MFY917529 MPU917527:MPU917529 MZQ917527:MZQ917529 NJM917527:NJM917529 NTI917527:NTI917529 ODE917527:ODE917529 ONA917527:ONA917529 OWW917527:OWW917529 PGS917527:PGS917529 PQO917527:PQO917529 QAK917527:QAK917529 QKG917527:QKG917529 QUC917527:QUC917529 RDY917527:RDY917529 RNU917527:RNU917529 RXQ917527:RXQ917529 SHM917527:SHM917529 SRI917527:SRI917529 TBE917527:TBE917529 TLA917527:TLA917529 TUW917527:TUW917529 UES917527:UES917529 UOO917527:UOO917529 UYK917527:UYK917529 VIG917527:VIG917529 VSC917527:VSC917529 WBY917527:WBY917529 WLU917527:WLU917529 WVQ917527:WVQ917529 M983063:M983065 JE983063:JE983065 TA983063:TA983065 ACW983063:ACW983065 AMS983063:AMS983065 AWO983063:AWO983065 BGK983063:BGK983065 BQG983063:BQG983065 CAC983063:CAC983065 CJY983063:CJY983065 CTU983063:CTU983065 DDQ983063:DDQ983065 DNM983063:DNM983065 DXI983063:DXI983065 EHE983063:EHE983065 ERA983063:ERA983065 FAW983063:FAW983065 FKS983063:FKS983065 FUO983063:FUO983065 GEK983063:GEK983065 GOG983063:GOG983065 GYC983063:GYC983065 HHY983063:HHY983065 HRU983063:HRU983065 IBQ983063:IBQ983065 ILM983063:ILM983065 IVI983063:IVI983065 JFE983063:JFE983065 JPA983063:JPA983065 JYW983063:JYW983065 KIS983063:KIS983065 KSO983063:KSO983065 LCK983063:LCK983065 LMG983063:LMG983065 LWC983063:LWC983065 MFY983063:MFY983065 MPU983063:MPU983065 MZQ983063:MZQ983065 NJM983063:NJM983065 NTI983063:NTI983065 ODE983063:ODE983065 ONA983063:ONA983065 OWW983063:OWW983065 PGS983063:PGS983065 PQO983063:PQO983065 QAK983063:QAK983065 QKG983063:QKG983065 QUC983063:QUC983065 RDY983063:RDY983065 RNU983063:RNU983065 RXQ983063:RXQ983065 SHM983063:SHM983065 SRI983063:SRI983065 TBE983063:TBE983065 TLA983063:TLA983065 TUW983063:TUW983065 UES983063:UES983065 UOO983063:UOO983065 UYK983063:UYK983065 VIG983063:VIG983065 VSC983063:VSC983065 WBY983063:WBY983065 WLU983063:WLU983065 WVQ983063:WVQ983065 G29:G31 IY29:IY31 SU29:SU31 ACQ29:ACQ31 AMM29:AMM31 AWI29:AWI31 BGE29:BGE31 BQA29:BQA31 BZW29:BZW31 CJS29:CJS31 CTO29:CTO31 DDK29:DDK31 DNG29:DNG31 DXC29:DXC31 EGY29:EGY31 EQU29:EQU31 FAQ29:FAQ31 FKM29:FKM31 FUI29:FUI31 GEE29:GEE31 GOA29:GOA31 GXW29:GXW31 HHS29:HHS31 HRO29:HRO31 IBK29:IBK31 ILG29:ILG31 IVC29:IVC31 JEY29:JEY31 JOU29:JOU31 JYQ29:JYQ31 KIM29:KIM31 KSI29:KSI31 LCE29:LCE31 LMA29:LMA31 LVW29:LVW31 MFS29:MFS31 MPO29:MPO31 MZK29:MZK31 NJG29:NJG31 NTC29:NTC31 OCY29:OCY31 OMU29:OMU31 OWQ29:OWQ31 PGM29:PGM31 PQI29:PQI31 QAE29:QAE31 QKA29:QKA31 QTW29:QTW31 RDS29:RDS31 RNO29:RNO31 RXK29:RXK31 SHG29:SHG31 SRC29:SRC31 TAY29:TAY31 TKU29:TKU31 TUQ29:TUQ31 UEM29:UEM31 UOI29:UOI31 UYE29:UYE31 VIA29:VIA31 VRW29:VRW31 WBS29:WBS31 WLO29:WLO31 WVK29:WVK31 G65566:G65568 IY65566:IY65568 SU65566:SU65568 ACQ65566:ACQ65568 AMM65566:AMM65568 AWI65566:AWI65568 BGE65566:BGE65568 BQA65566:BQA65568 BZW65566:BZW65568 CJS65566:CJS65568 CTO65566:CTO65568 DDK65566:DDK65568 DNG65566:DNG65568 DXC65566:DXC65568 EGY65566:EGY65568 EQU65566:EQU65568 FAQ65566:FAQ65568 FKM65566:FKM65568 FUI65566:FUI65568 GEE65566:GEE65568 GOA65566:GOA65568 GXW65566:GXW65568 HHS65566:HHS65568 HRO65566:HRO65568 IBK65566:IBK65568 ILG65566:ILG65568 IVC65566:IVC65568 JEY65566:JEY65568 JOU65566:JOU65568 JYQ65566:JYQ65568 KIM65566:KIM65568 KSI65566:KSI65568 LCE65566:LCE65568 LMA65566:LMA65568 LVW65566:LVW65568 MFS65566:MFS65568 MPO65566:MPO65568 MZK65566:MZK65568 NJG65566:NJG65568 NTC65566:NTC65568 OCY65566:OCY65568 OMU65566:OMU65568 OWQ65566:OWQ65568 PGM65566:PGM65568 PQI65566:PQI65568 QAE65566:QAE65568 QKA65566:QKA65568 QTW65566:QTW65568 RDS65566:RDS65568 RNO65566:RNO65568 RXK65566:RXK65568 SHG65566:SHG65568 SRC65566:SRC65568 TAY65566:TAY65568 TKU65566:TKU65568 TUQ65566:TUQ65568 UEM65566:UEM65568 UOI65566:UOI65568 UYE65566:UYE65568 VIA65566:VIA65568 VRW65566:VRW65568 WBS65566:WBS65568 WLO65566:WLO65568 WVK65566:WVK65568 G131102:G131104 IY131102:IY131104 SU131102:SU131104 ACQ131102:ACQ131104 AMM131102:AMM131104 AWI131102:AWI131104 BGE131102:BGE131104 BQA131102:BQA131104 BZW131102:BZW131104 CJS131102:CJS131104 CTO131102:CTO131104 DDK131102:DDK131104 DNG131102:DNG131104 DXC131102:DXC131104 EGY131102:EGY131104 EQU131102:EQU131104 FAQ131102:FAQ131104 FKM131102:FKM131104 FUI131102:FUI131104 GEE131102:GEE131104 GOA131102:GOA131104 GXW131102:GXW131104 HHS131102:HHS131104 HRO131102:HRO131104 IBK131102:IBK131104 ILG131102:ILG131104 IVC131102:IVC131104 JEY131102:JEY131104 JOU131102:JOU131104 JYQ131102:JYQ131104 KIM131102:KIM131104 KSI131102:KSI131104 LCE131102:LCE131104 LMA131102:LMA131104 LVW131102:LVW131104 MFS131102:MFS131104 MPO131102:MPO131104 MZK131102:MZK131104 NJG131102:NJG131104 NTC131102:NTC131104 OCY131102:OCY131104 OMU131102:OMU131104 OWQ131102:OWQ131104 PGM131102:PGM131104 PQI131102:PQI131104 QAE131102:QAE131104 QKA131102:QKA131104 QTW131102:QTW131104 RDS131102:RDS131104 RNO131102:RNO131104 RXK131102:RXK131104 SHG131102:SHG131104 SRC131102:SRC131104 TAY131102:TAY131104 TKU131102:TKU131104 TUQ131102:TUQ131104 UEM131102:UEM131104 UOI131102:UOI131104 UYE131102:UYE131104 VIA131102:VIA131104 VRW131102:VRW131104 WBS131102:WBS131104 WLO131102:WLO131104 WVK131102:WVK131104 G196638:G196640 IY196638:IY196640 SU196638:SU196640 ACQ196638:ACQ196640 AMM196638:AMM196640 AWI196638:AWI196640 BGE196638:BGE196640 BQA196638:BQA196640 BZW196638:BZW196640 CJS196638:CJS196640 CTO196638:CTO196640 DDK196638:DDK196640 DNG196638:DNG196640 DXC196638:DXC196640 EGY196638:EGY196640 EQU196638:EQU196640 FAQ196638:FAQ196640 FKM196638:FKM196640 FUI196638:FUI196640 GEE196638:GEE196640 GOA196638:GOA196640 GXW196638:GXW196640 HHS196638:HHS196640 HRO196638:HRO196640 IBK196638:IBK196640 ILG196638:ILG196640 IVC196638:IVC196640 JEY196638:JEY196640 JOU196638:JOU196640 JYQ196638:JYQ196640 KIM196638:KIM196640 KSI196638:KSI196640 LCE196638:LCE196640 LMA196638:LMA196640 LVW196638:LVW196640 MFS196638:MFS196640 MPO196638:MPO196640 MZK196638:MZK196640 NJG196638:NJG196640 NTC196638:NTC196640 OCY196638:OCY196640 OMU196638:OMU196640 OWQ196638:OWQ196640 PGM196638:PGM196640 PQI196638:PQI196640 QAE196638:QAE196640 QKA196638:QKA196640 QTW196638:QTW196640 RDS196638:RDS196640 RNO196638:RNO196640 RXK196638:RXK196640 SHG196638:SHG196640 SRC196638:SRC196640 TAY196638:TAY196640 TKU196638:TKU196640 TUQ196638:TUQ196640 UEM196638:UEM196640 UOI196638:UOI196640 UYE196638:UYE196640 VIA196638:VIA196640 VRW196638:VRW196640 WBS196638:WBS196640 WLO196638:WLO196640 WVK196638:WVK196640 G262174:G262176 IY262174:IY262176 SU262174:SU262176 ACQ262174:ACQ262176 AMM262174:AMM262176 AWI262174:AWI262176 BGE262174:BGE262176 BQA262174:BQA262176 BZW262174:BZW262176 CJS262174:CJS262176 CTO262174:CTO262176 DDK262174:DDK262176 DNG262174:DNG262176 DXC262174:DXC262176 EGY262174:EGY262176 EQU262174:EQU262176 FAQ262174:FAQ262176 FKM262174:FKM262176 FUI262174:FUI262176 GEE262174:GEE262176 GOA262174:GOA262176 GXW262174:GXW262176 HHS262174:HHS262176 HRO262174:HRO262176 IBK262174:IBK262176 ILG262174:ILG262176 IVC262174:IVC262176 JEY262174:JEY262176 JOU262174:JOU262176 JYQ262174:JYQ262176 KIM262174:KIM262176 KSI262174:KSI262176 LCE262174:LCE262176 LMA262174:LMA262176 LVW262174:LVW262176 MFS262174:MFS262176 MPO262174:MPO262176 MZK262174:MZK262176 NJG262174:NJG262176 NTC262174:NTC262176 OCY262174:OCY262176 OMU262174:OMU262176 OWQ262174:OWQ262176 PGM262174:PGM262176 PQI262174:PQI262176 QAE262174:QAE262176 QKA262174:QKA262176 QTW262174:QTW262176 RDS262174:RDS262176 RNO262174:RNO262176 RXK262174:RXK262176 SHG262174:SHG262176 SRC262174:SRC262176 TAY262174:TAY262176 TKU262174:TKU262176 TUQ262174:TUQ262176 UEM262174:UEM262176 UOI262174:UOI262176 UYE262174:UYE262176 VIA262174:VIA262176 VRW262174:VRW262176 WBS262174:WBS262176 WLO262174:WLO262176 WVK262174:WVK262176 G327710:G327712 IY327710:IY327712 SU327710:SU327712 ACQ327710:ACQ327712 AMM327710:AMM327712 AWI327710:AWI327712 BGE327710:BGE327712 BQA327710:BQA327712 BZW327710:BZW327712 CJS327710:CJS327712 CTO327710:CTO327712 DDK327710:DDK327712 DNG327710:DNG327712 DXC327710:DXC327712 EGY327710:EGY327712 EQU327710:EQU327712 FAQ327710:FAQ327712 FKM327710:FKM327712 FUI327710:FUI327712 GEE327710:GEE327712 GOA327710:GOA327712 GXW327710:GXW327712 HHS327710:HHS327712 HRO327710:HRO327712 IBK327710:IBK327712 ILG327710:ILG327712 IVC327710:IVC327712 JEY327710:JEY327712 JOU327710:JOU327712 JYQ327710:JYQ327712 KIM327710:KIM327712 KSI327710:KSI327712 LCE327710:LCE327712 LMA327710:LMA327712 LVW327710:LVW327712 MFS327710:MFS327712 MPO327710:MPO327712 MZK327710:MZK327712 NJG327710:NJG327712 NTC327710:NTC327712 OCY327710:OCY327712 OMU327710:OMU327712 OWQ327710:OWQ327712 PGM327710:PGM327712 PQI327710:PQI327712 QAE327710:QAE327712 QKA327710:QKA327712 QTW327710:QTW327712 RDS327710:RDS327712 RNO327710:RNO327712 RXK327710:RXK327712 SHG327710:SHG327712 SRC327710:SRC327712 TAY327710:TAY327712 TKU327710:TKU327712 TUQ327710:TUQ327712 UEM327710:UEM327712 UOI327710:UOI327712 UYE327710:UYE327712 VIA327710:VIA327712 VRW327710:VRW327712 WBS327710:WBS327712 WLO327710:WLO327712 WVK327710:WVK327712 G393246:G393248 IY393246:IY393248 SU393246:SU393248 ACQ393246:ACQ393248 AMM393246:AMM393248 AWI393246:AWI393248 BGE393246:BGE393248 BQA393246:BQA393248 BZW393246:BZW393248 CJS393246:CJS393248 CTO393246:CTO393248 DDK393246:DDK393248 DNG393246:DNG393248 DXC393246:DXC393248 EGY393246:EGY393248 EQU393246:EQU393248 FAQ393246:FAQ393248 FKM393246:FKM393248 FUI393246:FUI393248 GEE393246:GEE393248 GOA393246:GOA393248 GXW393246:GXW393248 HHS393246:HHS393248 HRO393246:HRO393248 IBK393246:IBK393248 ILG393246:ILG393248 IVC393246:IVC393248 JEY393246:JEY393248 JOU393246:JOU393248 JYQ393246:JYQ393248 KIM393246:KIM393248 KSI393246:KSI393248 LCE393246:LCE393248 LMA393246:LMA393248 LVW393246:LVW393248 MFS393246:MFS393248 MPO393246:MPO393248 MZK393246:MZK393248 NJG393246:NJG393248 NTC393246:NTC393248 OCY393246:OCY393248 OMU393246:OMU393248 OWQ393246:OWQ393248 PGM393246:PGM393248 PQI393246:PQI393248 QAE393246:QAE393248 QKA393246:QKA393248 QTW393246:QTW393248 RDS393246:RDS393248 RNO393246:RNO393248 RXK393246:RXK393248 SHG393246:SHG393248 SRC393246:SRC393248 TAY393246:TAY393248 TKU393246:TKU393248 TUQ393246:TUQ393248 UEM393246:UEM393248 UOI393246:UOI393248 UYE393246:UYE393248 VIA393246:VIA393248 VRW393246:VRW393248 WBS393246:WBS393248 WLO393246:WLO393248 WVK393246:WVK393248 G458782:G458784 IY458782:IY458784 SU458782:SU458784 ACQ458782:ACQ458784 AMM458782:AMM458784 AWI458782:AWI458784 BGE458782:BGE458784 BQA458782:BQA458784 BZW458782:BZW458784 CJS458782:CJS458784 CTO458782:CTO458784 DDK458782:DDK458784 DNG458782:DNG458784 DXC458782:DXC458784 EGY458782:EGY458784 EQU458782:EQU458784 FAQ458782:FAQ458784 FKM458782:FKM458784 FUI458782:FUI458784 GEE458782:GEE458784 GOA458782:GOA458784 GXW458782:GXW458784 HHS458782:HHS458784 HRO458782:HRO458784 IBK458782:IBK458784 ILG458782:ILG458784 IVC458782:IVC458784 JEY458782:JEY458784 JOU458782:JOU458784 JYQ458782:JYQ458784 KIM458782:KIM458784 KSI458782:KSI458784 LCE458782:LCE458784 LMA458782:LMA458784 LVW458782:LVW458784 MFS458782:MFS458784 MPO458782:MPO458784 MZK458782:MZK458784 NJG458782:NJG458784 NTC458782:NTC458784 OCY458782:OCY458784 OMU458782:OMU458784 OWQ458782:OWQ458784 PGM458782:PGM458784 PQI458782:PQI458784 QAE458782:QAE458784 QKA458782:QKA458784 QTW458782:QTW458784 RDS458782:RDS458784 RNO458782:RNO458784 RXK458782:RXK458784 SHG458782:SHG458784 SRC458782:SRC458784 TAY458782:TAY458784 TKU458782:TKU458784 TUQ458782:TUQ458784 UEM458782:UEM458784 UOI458782:UOI458784 UYE458782:UYE458784 VIA458782:VIA458784 VRW458782:VRW458784 WBS458782:WBS458784 WLO458782:WLO458784 WVK458782:WVK458784 G524318:G524320 IY524318:IY524320 SU524318:SU524320 ACQ524318:ACQ524320 AMM524318:AMM524320 AWI524318:AWI524320 BGE524318:BGE524320 BQA524318:BQA524320 BZW524318:BZW524320 CJS524318:CJS524320 CTO524318:CTO524320 DDK524318:DDK524320 DNG524318:DNG524320 DXC524318:DXC524320 EGY524318:EGY524320 EQU524318:EQU524320 FAQ524318:FAQ524320 FKM524318:FKM524320 FUI524318:FUI524320 GEE524318:GEE524320 GOA524318:GOA524320 GXW524318:GXW524320 HHS524318:HHS524320 HRO524318:HRO524320 IBK524318:IBK524320 ILG524318:ILG524320 IVC524318:IVC524320 JEY524318:JEY524320 JOU524318:JOU524320 JYQ524318:JYQ524320 KIM524318:KIM524320 KSI524318:KSI524320 LCE524318:LCE524320 LMA524318:LMA524320 LVW524318:LVW524320 MFS524318:MFS524320 MPO524318:MPO524320 MZK524318:MZK524320 NJG524318:NJG524320 NTC524318:NTC524320 OCY524318:OCY524320 OMU524318:OMU524320 OWQ524318:OWQ524320 PGM524318:PGM524320 PQI524318:PQI524320 QAE524318:QAE524320 QKA524318:QKA524320 QTW524318:QTW524320 RDS524318:RDS524320 RNO524318:RNO524320 RXK524318:RXK524320 SHG524318:SHG524320 SRC524318:SRC524320 TAY524318:TAY524320 TKU524318:TKU524320 TUQ524318:TUQ524320 UEM524318:UEM524320 UOI524318:UOI524320 UYE524318:UYE524320 VIA524318:VIA524320 VRW524318:VRW524320 WBS524318:WBS524320 WLO524318:WLO524320 WVK524318:WVK524320 G589854:G589856 IY589854:IY589856 SU589854:SU589856 ACQ589854:ACQ589856 AMM589854:AMM589856 AWI589854:AWI589856 BGE589854:BGE589856 BQA589854:BQA589856 BZW589854:BZW589856 CJS589854:CJS589856 CTO589854:CTO589856 DDK589854:DDK589856 DNG589854:DNG589856 DXC589854:DXC589856 EGY589854:EGY589856 EQU589854:EQU589856 FAQ589854:FAQ589856 FKM589854:FKM589856 FUI589854:FUI589856 GEE589854:GEE589856 GOA589854:GOA589856 GXW589854:GXW589856 HHS589854:HHS589856 HRO589854:HRO589856 IBK589854:IBK589856 ILG589854:ILG589856 IVC589854:IVC589856 JEY589854:JEY589856 JOU589854:JOU589856 JYQ589854:JYQ589856 KIM589854:KIM589856 KSI589854:KSI589856 LCE589854:LCE589856 LMA589854:LMA589856 LVW589854:LVW589856 MFS589854:MFS589856 MPO589854:MPO589856 MZK589854:MZK589856 NJG589854:NJG589856 NTC589854:NTC589856 OCY589854:OCY589856 OMU589854:OMU589856 OWQ589854:OWQ589856 PGM589854:PGM589856 PQI589854:PQI589856 QAE589854:QAE589856 QKA589854:QKA589856 QTW589854:QTW589856 RDS589854:RDS589856 RNO589854:RNO589856 RXK589854:RXK589856 SHG589854:SHG589856 SRC589854:SRC589856 TAY589854:TAY589856 TKU589854:TKU589856 TUQ589854:TUQ589856 UEM589854:UEM589856 UOI589854:UOI589856 UYE589854:UYE589856 VIA589854:VIA589856 VRW589854:VRW589856 WBS589854:WBS589856 WLO589854:WLO589856 WVK589854:WVK589856 G655390:G655392 IY655390:IY655392 SU655390:SU655392 ACQ655390:ACQ655392 AMM655390:AMM655392 AWI655390:AWI655392 BGE655390:BGE655392 BQA655390:BQA655392 BZW655390:BZW655392 CJS655390:CJS655392 CTO655390:CTO655392 DDK655390:DDK655392 DNG655390:DNG655392 DXC655390:DXC655392 EGY655390:EGY655392 EQU655390:EQU655392 FAQ655390:FAQ655392 FKM655390:FKM655392 FUI655390:FUI655392 GEE655390:GEE655392 GOA655390:GOA655392 GXW655390:GXW655392 HHS655390:HHS655392 HRO655390:HRO655392 IBK655390:IBK655392 ILG655390:ILG655392 IVC655390:IVC655392 JEY655390:JEY655392 JOU655390:JOU655392 JYQ655390:JYQ655392 KIM655390:KIM655392 KSI655390:KSI655392 LCE655390:LCE655392 LMA655390:LMA655392 LVW655390:LVW655392 MFS655390:MFS655392 MPO655390:MPO655392 MZK655390:MZK655392 NJG655390:NJG655392 NTC655390:NTC655392 OCY655390:OCY655392 OMU655390:OMU655392 OWQ655390:OWQ655392 PGM655390:PGM655392 PQI655390:PQI655392 QAE655390:QAE655392 QKA655390:QKA655392 QTW655390:QTW655392 RDS655390:RDS655392 RNO655390:RNO655392 RXK655390:RXK655392 SHG655390:SHG655392 SRC655390:SRC655392 TAY655390:TAY655392 TKU655390:TKU655392 TUQ655390:TUQ655392 UEM655390:UEM655392 UOI655390:UOI655392 UYE655390:UYE655392 VIA655390:VIA655392 VRW655390:VRW655392 WBS655390:WBS655392 WLO655390:WLO655392 WVK655390:WVK655392 G720926:G720928 IY720926:IY720928 SU720926:SU720928 ACQ720926:ACQ720928 AMM720926:AMM720928 AWI720926:AWI720928 BGE720926:BGE720928 BQA720926:BQA720928 BZW720926:BZW720928 CJS720926:CJS720928 CTO720926:CTO720928 DDK720926:DDK720928 DNG720926:DNG720928 DXC720926:DXC720928 EGY720926:EGY720928 EQU720926:EQU720928 FAQ720926:FAQ720928 FKM720926:FKM720928 FUI720926:FUI720928 GEE720926:GEE720928 GOA720926:GOA720928 GXW720926:GXW720928 HHS720926:HHS720928 HRO720926:HRO720928 IBK720926:IBK720928 ILG720926:ILG720928 IVC720926:IVC720928 JEY720926:JEY720928 JOU720926:JOU720928 JYQ720926:JYQ720928 KIM720926:KIM720928 KSI720926:KSI720928 LCE720926:LCE720928 LMA720926:LMA720928 LVW720926:LVW720928 MFS720926:MFS720928 MPO720926:MPO720928 MZK720926:MZK720928 NJG720926:NJG720928 NTC720926:NTC720928 OCY720926:OCY720928 OMU720926:OMU720928 OWQ720926:OWQ720928 PGM720926:PGM720928 PQI720926:PQI720928 QAE720926:QAE720928 QKA720926:QKA720928 QTW720926:QTW720928 RDS720926:RDS720928 RNO720926:RNO720928 RXK720926:RXK720928 SHG720926:SHG720928 SRC720926:SRC720928 TAY720926:TAY720928 TKU720926:TKU720928 TUQ720926:TUQ720928 UEM720926:UEM720928 UOI720926:UOI720928 UYE720926:UYE720928 VIA720926:VIA720928 VRW720926:VRW720928 WBS720926:WBS720928 WLO720926:WLO720928 WVK720926:WVK720928 G786462:G786464 IY786462:IY786464 SU786462:SU786464 ACQ786462:ACQ786464 AMM786462:AMM786464 AWI786462:AWI786464 BGE786462:BGE786464 BQA786462:BQA786464 BZW786462:BZW786464 CJS786462:CJS786464 CTO786462:CTO786464 DDK786462:DDK786464 DNG786462:DNG786464 DXC786462:DXC786464 EGY786462:EGY786464 EQU786462:EQU786464 FAQ786462:FAQ786464 FKM786462:FKM786464 FUI786462:FUI786464 GEE786462:GEE786464 GOA786462:GOA786464 GXW786462:GXW786464 HHS786462:HHS786464 HRO786462:HRO786464 IBK786462:IBK786464 ILG786462:ILG786464 IVC786462:IVC786464 JEY786462:JEY786464 JOU786462:JOU786464 JYQ786462:JYQ786464 KIM786462:KIM786464 KSI786462:KSI786464 LCE786462:LCE786464 LMA786462:LMA786464 LVW786462:LVW786464 MFS786462:MFS786464 MPO786462:MPO786464 MZK786462:MZK786464 NJG786462:NJG786464 NTC786462:NTC786464 OCY786462:OCY786464 OMU786462:OMU786464 OWQ786462:OWQ786464 PGM786462:PGM786464 PQI786462:PQI786464 QAE786462:QAE786464 QKA786462:QKA786464 QTW786462:QTW786464 RDS786462:RDS786464 RNO786462:RNO786464 RXK786462:RXK786464 SHG786462:SHG786464 SRC786462:SRC786464 TAY786462:TAY786464 TKU786462:TKU786464 TUQ786462:TUQ786464 UEM786462:UEM786464 UOI786462:UOI786464 UYE786462:UYE786464 VIA786462:VIA786464 VRW786462:VRW786464 WBS786462:WBS786464 WLO786462:WLO786464 WVK786462:WVK786464 G851998:G852000 IY851998:IY852000 SU851998:SU852000 ACQ851998:ACQ852000 AMM851998:AMM852000 AWI851998:AWI852000 BGE851998:BGE852000 BQA851998:BQA852000 BZW851998:BZW852000 CJS851998:CJS852000 CTO851998:CTO852000 DDK851998:DDK852000 DNG851998:DNG852000 DXC851998:DXC852000 EGY851998:EGY852000 EQU851998:EQU852000 FAQ851998:FAQ852000 FKM851998:FKM852000 FUI851998:FUI852000 GEE851998:GEE852000 GOA851998:GOA852000 GXW851998:GXW852000 HHS851998:HHS852000 HRO851998:HRO852000 IBK851998:IBK852000 ILG851998:ILG852000 IVC851998:IVC852000 JEY851998:JEY852000 JOU851998:JOU852000 JYQ851998:JYQ852000 KIM851998:KIM852000 KSI851998:KSI852000 LCE851998:LCE852000 LMA851998:LMA852000 LVW851998:LVW852000 MFS851998:MFS852000 MPO851998:MPO852000 MZK851998:MZK852000 NJG851998:NJG852000 NTC851998:NTC852000 OCY851998:OCY852000 OMU851998:OMU852000 OWQ851998:OWQ852000 PGM851998:PGM852000 PQI851998:PQI852000 QAE851998:QAE852000 QKA851998:QKA852000 QTW851998:QTW852000 RDS851998:RDS852000 RNO851998:RNO852000 RXK851998:RXK852000 SHG851998:SHG852000 SRC851998:SRC852000 TAY851998:TAY852000 TKU851998:TKU852000 TUQ851998:TUQ852000 UEM851998:UEM852000 UOI851998:UOI852000 UYE851998:UYE852000 VIA851998:VIA852000 VRW851998:VRW852000 WBS851998:WBS852000 WLO851998:WLO852000 WVK851998:WVK852000 G917534:G917536 IY917534:IY917536 SU917534:SU917536 ACQ917534:ACQ917536 AMM917534:AMM917536 AWI917534:AWI917536 BGE917534:BGE917536 BQA917534:BQA917536 BZW917534:BZW917536 CJS917534:CJS917536 CTO917534:CTO917536 DDK917534:DDK917536 DNG917534:DNG917536 DXC917534:DXC917536 EGY917534:EGY917536 EQU917534:EQU917536 FAQ917534:FAQ917536 FKM917534:FKM917536 FUI917534:FUI917536 GEE917534:GEE917536 GOA917534:GOA917536 GXW917534:GXW917536 HHS917534:HHS917536 HRO917534:HRO917536 IBK917534:IBK917536 ILG917534:ILG917536 IVC917534:IVC917536 JEY917534:JEY917536 JOU917534:JOU917536 JYQ917534:JYQ917536 KIM917534:KIM917536 KSI917534:KSI917536 LCE917534:LCE917536 LMA917534:LMA917536 LVW917534:LVW917536 MFS917534:MFS917536 MPO917534:MPO917536 MZK917534:MZK917536 NJG917534:NJG917536 NTC917534:NTC917536 OCY917534:OCY917536 OMU917534:OMU917536 OWQ917534:OWQ917536 PGM917534:PGM917536 PQI917534:PQI917536 QAE917534:QAE917536 QKA917534:QKA917536 QTW917534:QTW917536 RDS917534:RDS917536 RNO917534:RNO917536 RXK917534:RXK917536 SHG917534:SHG917536 SRC917534:SRC917536 TAY917534:TAY917536 TKU917534:TKU917536 TUQ917534:TUQ917536 UEM917534:UEM917536 UOI917534:UOI917536 UYE917534:UYE917536 VIA917534:VIA917536 VRW917534:VRW917536 WBS917534:WBS917536 WLO917534:WLO917536 WVK917534:WVK917536 G983070:G983072 IY983070:IY983072 SU983070:SU983072 ACQ983070:ACQ983072 AMM983070:AMM983072 AWI983070:AWI983072 BGE983070:BGE983072 BQA983070:BQA983072 BZW983070:BZW983072 CJS983070:CJS983072 CTO983070:CTO983072 DDK983070:DDK983072 DNG983070:DNG983072 DXC983070:DXC983072 EGY983070:EGY983072 EQU983070:EQU983072 FAQ983070:FAQ983072 FKM983070:FKM983072 FUI983070:FUI983072 GEE983070:GEE983072 GOA983070:GOA983072 GXW983070:GXW983072 HHS983070:HHS983072 HRO983070:HRO983072 IBK983070:IBK983072 ILG983070:ILG983072 IVC983070:IVC983072 JEY983070:JEY983072 JOU983070:JOU983072 JYQ983070:JYQ983072 KIM983070:KIM983072 KSI983070:KSI983072 LCE983070:LCE983072 LMA983070:LMA983072 LVW983070:LVW983072 MFS983070:MFS983072 MPO983070:MPO983072 MZK983070:MZK983072 NJG983070:NJG983072 NTC983070:NTC983072 OCY983070:OCY983072 OMU983070:OMU983072 OWQ983070:OWQ983072 PGM983070:PGM983072 PQI983070:PQI983072 QAE983070:QAE983072 QKA983070:QKA983072 QTW983070:QTW983072 RDS983070:RDS983072 RNO983070:RNO983072 RXK983070:RXK983072 SHG983070:SHG983072 SRC983070:SRC983072 TAY983070:TAY983072 TKU983070:TKU983072 TUQ983070:TUQ983072 UEM983070:UEM983072 UOI983070:UOI983072 UYE983070:UYE983072 VIA983070:VIA983072 VRW983070:VRW983072 WBS983070:WBS983072 WLO983070:WLO983072 WVK983070:WVK983072 J29:J31 JB29:JB31 SX29:SX31 ACT29:ACT31 AMP29:AMP31 AWL29:AWL31 BGH29:BGH31 BQD29:BQD31 BZZ29:BZZ31 CJV29:CJV31 CTR29:CTR31 DDN29:DDN31 DNJ29:DNJ31 DXF29:DXF31 EHB29:EHB31 EQX29:EQX31 FAT29:FAT31 FKP29:FKP31 FUL29:FUL31 GEH29:GEH31 GOD29:GOD31 GXZ29:GXZ31 HHV29:HHV31 HRR29:HRR31 IBN29:IBN31 ILJ29:ILJ31 IVF29:IVF31 JFB29:JFB31 JOX29:JOX31 JYT29:JYT31 KIP29:KIP31 KSL29:KSL31 LCH29:LCH31 LMD29:LMD31 LVZ29:LVZ31 MFV29:MFV31 MPR29:MPR31 MZN29:MZN31 NJJ29:NJJ31 NTF29:NTF31 ODB29:ODB31 OMX29:OMX31 OWT29:OWT31 PGP29:PGP31 PQL29:PQL31 QAH29:QAH31 QKD29:QKD31 QTZ29:QTZ31 RDV29:RDV31 RNR29:RNR31 RXN29:RXN31 SHJ29:SHJ31 SRF29:SRF31 TBB29:TBB31 TKX29:TKX31 TUT29:TUT31 UEP29:UEP31 UOL29:UOL31 UYH29:UYH31 VID29:VID31 VRZ29:VRZ31 WBV29:WBV31 WLR29:WLR31 WVN29:WVN31 J65566:J65568 JB65566:JB65568 SX65566:SX65568 ACT65566:ACT65568 AMP65566:AMP65568 AWL65566:AWL65568 BGH65566:BGH65568 BQD65566:BQD65568 BZZ65566:BZZ65568 CJV65566:CJV65568 CTR65566:CTR65568 DDN65566:DDN65568 DNJ65566:DNJ65568 DXF65566:DXF65568 EHB65566:EHB65568 EQX65566:EQX65568 FAT65566:FAT65568 FKP65566:FKP65568 FUL65566:FUL65568 GEH65566:GEH65568 GOD65566:GOD65568 GXZ65566:GXZ65568 HHV65566:HHV65568 HRR65566:HRR65568 IBN65566:IBN65568 ILJ65566:ILJ65568 IVF65566:IVF65568 JFB65566:JFB65568 JOX65566:JOX65568 JYT65566:JYT65568 KIP65566:KIP65568 KSL65566:KSL65568 LCH65566:LCH65568 LMD65566:LMD65568 LVZ65566:LVZ65568 MFV65566:MFV65568 MPR65566:MPR65568 MZN65566:MZN65568 NJJ65566:NJJ65568 NTF65566:NTF65568 ODB65566:ODB65568 OMX65566:OMX65568 OWT65566:OWT65568 PGP65566:PGP65568 PQL65566:PQL65568 QAH65566:QAH65568 QKD65566:QKD65568 QTZ65566:QTZ65568 RDV65566:RDV65568 RNR65566:RNR65568 RXN65566:RXN65568 SHJ65566:SHJ65568 SRF65566:SRF65568 TBB65566:TBB65568 TKX65566:TKX65568 TUT65566:TUT65568 UEP65566:UEP65568 UOL65566:UOL65568 UYH65566:UYH65568 VID65566:VID65568 VRZ65566:VRZ65568 WBV65566:WBV65568 WLR65566:WLR65568 WVN65566:WVN65568 J131102:J131104 JB131102:JB131104 SX131102:SX131104 ACT131102:ACT131104 AMP131102:AMP131104 AWL131102:AWL131104 BGH131102:BGH131104 BQD131102:BQD131104 BZZ131102:BZZ131104 CJV131102:CJV131104 CTR131102:CTR131104 DDN131102:DDN131104 DNJ131102:DNJ131104 DXF131102:DXF131104 EHB131102:EHB131104 EQX131102:EQX131104 FAT131102:FAT131104 FKP131102:FKP131104 FUL131102:FUL131104 GEH131102:GEH131104 GOD131102:GOD131104 GXZ131102:GXZ131104 HHV131102:HHV131104 HRR131102:HRR131104 IBN131102:IBN131104 ILJ131102:ILJ131104 IVF131102:IVF131104 JFB131102:JFB131104 JOX131102:JOX131104 JYT131102:JYT131104 KIP131102:KIP131104 KSL131102:KSL131104 LCH131102:LCH131104 LMD131102:LMD131104 LVZ131102:LVZ131104 MFV131102:MFV131104 MPR131102:MPR131104 MZN131102:MZN131104 NJJ131102:NJJ131104 NTF131102:NTF131104 ODB131102:ODB131104 OMX131102:OMX131104 OWT131102:OWT131104 PGP131102:PGP131104 PQL131102:PQL131104 QAH131102:QAH131104 QKD131102:QKD131104 QTZ131102:QTZ131104 RDV131102:RDV131104 RNR131102:RNR131104 RXN131102:RXN131104 SHJ131102:SHJ131104 SRF131102:SRF131104 TBB131102:TBB131104 TKX131102:TKX131104 TUT131102:TUT131104 UEP131102:UEP131104 UOL131102:UOL131104 UYH131102:UYH131104 VID131102:VID131104 VRZ131102:VRZ131104 WBV131102:WBV131104 WLR131102:WLR131104 WVN131102:WVN131104 J196638:J196640 JB196638:JB196640 SX196638:SX196640 ACT196638:ACT196640 AMP196638:AMP196640 AWL196638:AWL196640 BGH196638:BGH196640 BQD196638:BQD196640 BZZ196638:BZZ196640 CJV196638:CJV196640 CTR196638:CTR196640 DDN196638:DDN196640 DNJ196638:DNJ196640 DXF196638:DXF196640 EHB196638:EHB196640 EQX196638:EQX196640 FAT196638:FAT196640 FKP196638:FKP196640 FUL196638:FUL196640 GEH196638:GEH196640 GOD196638:GOD196640 GXZ196638:GXZ196640 HHV196638:HHV196640 HRR196638:HRR196640 IBN196638:IBN196640 ILJ196638:ILJ196640 IVF196638:IVF196640 JFB196638:JFB196640 JOX196638:JOX196640 JYT196638:JYT196640 KIP196638:KIP196640 KSL196638:KSL196640 LCH196638:LCH196640 LMD196638:LMD196640 LVZ196638:LVZ196640 MFV196638:MFV196640 MPR196638:MPR196640 MZN196638:MZN196640 NJJ196638:NJJ196640 NTF196638:NTF196640 ODB196638:ODB196640 OMX196638:OMX196640 OWT196638:OWT196640 PGP196638:PGP196640 PQL196638:PQL196640 QAH196638:QAH196640 QKD196638:QKD196640 QTZ196638:QTZ196640 RDV196638:RDV196640 RNR196638:RNR196640 RXN196638:RXN196640 SHJ196638:SHJ196640 SRF196638:SRF196640 TBB196638:TBB196640 TKX196638:TKX196640 TUT196638:TUT196640 UEP196638:UEP196640 UOL196638:UOL196640 UYH196638:UYH196640 VID196638:VID196640 VRZ196638:VRZ196640 WBV196638:WBV196640 WLR196638:WLR196640 WVN196638:WVN196640 J262174:J262176 JB262174:JB262176 SX262174:SX262176 ACT262174:ACT262176 AMP262174:AMP262176 AWL262174:AWL262176 BGH262174:BGH262176 BQD262174:BQD262176 BZZ262174:BZZ262176 CJV262174:CJV262176 CTR262174:CTR262176 DDN262174:DDN262176 DNJ262174:DNJ262176 DXF262174:DXF262176 EHB262174:EHB262176 EQX262174:EQX262176 FAT262174:FAT262176 FKP262174:FKP262176 FUL262174:FUL262176 GEH262174:GEH262176 GOD262174:GOD262176 GXZ262174:GXZ262176 HHV262174:HHV262176 HRR262174:HRR262176 IBN262174:IBN262176 ILJ262174:ILJ262176 IVF262174:IVF262176 JFB262174:JFB262176 JOX262174:JOX262176 JYT262174:JYT262176 KIP262174:KIP262176 KSL262174:KSL262176 LCH262174:LCH262176 LMD262174:LMD262176 LVZ262174:LVZ262176 MFV262174:MFV262176 MPR262174:MPR262176 MZN262174:MZN262176 NJJ262174:NJJ262176 NTF262174:NTF262176 ODB262174:ODB262176 OMX262174:OMX262176 OWT262174:OWT262176 PGP262174:PGP262176 PQL262174:PQL262176 QAH262174:QAH262176 QKD262174:QKD262176 QTZ262174:QTZ262176 RDV262174:RDV262176 RNR262174:RNR262176 RXN262174:RXN262176 SHJ262174:SHJ262176 SRF262174:SRF262176 TBB262174:TBB262176 TKX262174:TKX262176 TUT262174:TUT262176 UEP262174:UEP262176 UOL262174:UOL262176 UYH262174:UYH262176 VID262174:VID262176 VRZ262174:VRZ262176 WBV262174:WBV262176 WLR262174:WLR262176 WVN262174:WVN262176 J327710:J327712 JB327710:JB327712 SX327710:SX327712 ACT327710:ACT327712 AMP327710:AMP327712 AWL327710:AWL327712 BGH327710:BGH327712 BQD327710:BQD327712 BZZ327710:BZZ327712 CJV327710:CJV327712 CTR327710:CTR327712 DDN327710:DDN327712 DNJ327710:DNJ327712 DXF327710:DXF327712 EHB327710:EHB327712 EQX327710:EQX327712 FAT327710:FAT327712 FKP327710:FKP327712 FUL327710:FUL327712 GEH327710:GEH327712 GOD327710:GOD327712 GXZ327710:GXZ327712 HHV327710:HHV327712 HRR327710:HRR327712 IBN327710:IBN327712 ILJ327710:ILJ327712 IVF327710:IVF327712 JFB327710:JFB327712 JOX327710:JOX327712 JYT327710:JYT327712 KIP327710:KIP327712 KSL327710:KSL327712 LCH327710:LCH327712 LMD327710:LMD327712 LVZ327710:LVZ327712 MFV327710:MFV327712 MPR327710:MPR327712 MZN327710:MZN327712 NJJ327710:NJJ327712 NTF327710:NTF327712 ODB327710:ODB327712 OMX327710:OMX327712 OWT327710:OWT327712 PGP327710:PGP327712 PQL327710:PQL327712 QAH327710:QAH327712 QKD327710:QKD327712 QTZ327710:QTZ327712 RDV327710:RDV327712 RNR327710:RNR327712 RXN327710:RXN327712 SHJ327710:SHJ327712 SRF327710:SRF327712 TBB327710:TBB327712 TKX327710:TKX327712 TUT327710:TUT327712 UEP327710:UEP327712 UOL327710:UOL327712 UYH327710:UYH327712 VID327710:VID327712 VRZ327710:VRZ327712 WBV327710:WBV327712 WLR327710:WLR327712 WVN327710:WVN327712 J393246:J393248 JB393246:JB393248 SX393246:SX393248 ACT393246:ACT393248 AMP393246:AMP393248 AWL393246:AWL393248 BGH393246:BGH393248 BQD393246:BQD393248 BZZ393246:BZZ393248 CJV393246:CJV393248 CTR393246:CTR393248 DDN393246:DDN393248 DNJ393246:DNJ393248 DXF393246:DXF393248 EHB393246:EHB393248 EQX393246:EQX393248 FAT393246:FAT393248 FKP393246:FKP393248 FUL393246:FUL393248 GEH393246:GEH393248 GOD393246:GOD393248 GXZ393246:GXZ393248 HHV393246:HHV393248 HRR393246:HRR393248 IBN393246:IBN393248 ILJ393246:ILJ393248 IVF393246:IVF393248 JFB393246:JFB393248 JOX393246:JOX393248 JYT393246:JYT393248 KIP393246:KIP393248 KSL393246:KSL393248 LCH393246:LCH393248 LMD393246:LMD393248 LVZ393246:LVZ393248 MFV393246:MFV393248 MPR393246:MPR393248 MZN393246:MZN393248 NJJ393246:NJJ393248 NTF393246:NTF393248 ODB393246:ODB393248 OMX393246:OMX393248 OWT393246:OWT393248 PGP393246:PGP393248 PQL393246:PQL393248 QAH393246:QAH393248 QKD393246:QKD393248 QTZ393246:QTZ393248 RDV393246:RDV393248 RNR393246:RNR393248 RXN393246:RXN393248 SHJ393246:SHJ393248 SRF393246:SRF393248 TBB393246:TBB393248 TKX393246:TKX393248 TUT393246:TUT393248 UEP393246:UEP393248 UOL393246:UOL393248 UYH393246:UYH393248 VID393246:VID393248 VRZ393246:VRZ393248 WBV393246:WBV393248 WLR393246:WLR393248 WVN393246:WVN393248 J458782:J458784 JB458782:JB458784 SX458782:SX458784 ACT458782:ACT458784 AMP458782:AMP458784 AWL458782:AWL458784 BGH458782:BGH458784 BQD458782:BQD458784 BZZ458782:BZZ458784 CJV458782:CJV458784 CTR458782:CTR458784 DDN458782:DDN458784 DNJ458782:DNJ458784 DXF458782:DXF458784 EHB458782:EHB458784 EQX458782:EQX458784 FAT458782:FAT458784 FKP458782:FKP458784 FUL458782:FUL458784 GEH458782:GEH458784 GOD458782:GOD458784 GXZ458782:GXZ458784 HHV458782:HHV458784 HRR458782:HRR458784 IBN458782:IBN458784 ILJ458782:ILJ458784 IVF458782:IVF458784 JFB458782:JFB458784 JOX458782:JOX458784 JYT458782:JYT458784 KIP458782:KIP458784 KSL458782:KSL458784 LCH458782:LCH458784 LMD458782:LMD458784 LVZ458782:LVZ458784 MFV458782:MFV458784 MPR458782:MPR458784 MZN458782:MZN458784 NJJ458782:NJJ458784 NTF458782:NTF458784 ODB458782:ODB458784 OMX458782:OMX458784 OWT458782:OWT458784 PGP458782:PGP458784 PQL458782:PQL458784 QAH458782:QAH458784 QKD458782:QKD458784 QTZ458782:QTZ458784 RDV458782:RDV458784 RNR458782:RNR458784 RXN458782:RXN458784 SHJ458782:SHJ458784 SRF458782:SRF458784 TBB458782:TBB458784 TKX458782:TKX458784 TUT458782:TUT458784 UEP458782:UEP458784 UOL458782:UOL458784 UYH458782:UYH458784 VID458782:VID458784 VRZ458782:VRZ458784 WBV458782:WBV458784 WLR458782:WLR458784 WVN458782:WVN458784 J524318:J524320 JB524318:JB524320 SX524318:SX524320 ACT524318:ACT524320 AMP524318:AMP524320 AWL524318:AWL524320 BGH524318:BGH524320 BQD524318:BQD524320 BZZ524318:BZZ524320 CJV524318:CJV524320 CTR524318:CTR524320 DDN524318:DDN524320 DNJ524318:DNJ524320 DXF524318:DXF524320 EHB524318:EHB524320 EQX524318:EQX524320 FAT524318:FAT524320 FKP524318:FKP524320 FUL524318:FUL524320 GEH524318:GEH524320 GOD524318:GOD524320 GXZ524318:GXZ524320 HHV524318:HHV524320 HRR524318:HRR524320 IBN524318:IBN524320 ILJ524318:ILJ524320 IVF524318:IVF524320 JFB524318:JFB524320 JOX524318:JOX524320 JYT524318:JYT524320 KIP524318:KIP524320 KSL524318:KSL524320 LCH524318:LCH524320 LMD524318:LMD524320 LVZ524318:LVZ524320 MFV524318:MFV524320 MPR524318:MPR524320 MZN524318:MZN524320 NJJ524318:NJJ524320 NTF524318:NTF524320 ODB524318:ODB524320 OMX524318:OMX524320 OWT524318:OWT524320 PGP524318:PGP524320 PQL524318:PQL524320 QAH524318:QAH524320 QKD524318:QKD524320 QTZ524318:QTZ524320 RDV524318:RDV524320 RNR524318:RNR524320 RXN524318:RXN524320 SHJ524318:SHJ524320 SRF524318:SRF524320 TBB524318:TBB524320 TKX524318:TKX524320 TUT524318:TUT524320 UEP524318:UEP524320 UOL524318:UOL524320 UYH524318:UYH524320 VID524318:VID524320 VRZ524318:VRZ524320 WBV524318:WBV524320 WLR524318:WLR524320 WVN524318:WVN524320 J589854:J589856 JB589854:JB589856 SX589854:SX589856 ACT589854:ACT589856 AMP589854:AMP589856 AWL589854:AWL589856 BGH589854:BGH589856 BQD589854:BQD589856 BZZ589854:BZZ589856 CJV589854:CJV589856 CTR589854:CTR589856 DDN589854:DDN589856 DNJ589854:DNJ589856 DXF589854:DXF589856 EHB589854:EHB589856 EQX589854:EQX589856 FAT589854:FAT589856 FKP589854:FKP589856 FUL589854:FUL589856 GEH589854:GEH589856 GOD589854:GOD589856 GXZ589854:GXZ589856 HHV589854:HHV589856 HRR589854:HRR589856 IBN589854:IBN589856 ILJ589854:ILJ589856 IVF589854:IVF589856 JFB589854:JFB589856 JOX589854:JOX589856 JYT589854:JYT589856 KIP589854:KIP589856 KSL589854:KSL589856 LCH589854:LCH589856 LMD589854:LMD589856 LVZ589854:LVZ589856 MFV589854:MFV589856 MPR589854:MPR589856 MZN589854:MZN589856 NJJ589854:NJJ589856 NTF589854:NTF589856 ODB589854:ODB589856 OMX589854:OMX589856 OWT589854:OWT589856 PGP589854:PGP589856 PQL589854:PQL589856 QAH589854:QAH589856 QKD589854:QKD589856 QTZ589854:QTZ589856 RDV589854:RDV589856 RNR589854:RNR589856 RXN589854:RXN589856 SHJ589854:SHJ589856 SRF589854:SRF589856 TBB589854:TBB589856 TKX589854:TKX589856 TUT589854:TUT589856 UEP589854:UEP589856 UOL589854:UOL589856 UYH589854:UYH589856 VID589854:VID589856 VRZ589854:VRZ589856 WBV589854:WBV589856 WLR589854:WLR589856 WVN589854:WVN589856 J655390:J655392 JB655390:JB655392 SX655390:SX655392 ACT655390:ACT655392 AMP655390:AMP655392 AWL655390:AWL655392 BGH655390:BGH655392 BQD655390:BQD655392 BZZ655390:BZZ655392 CJV655390:CJV655392 CTR655390:CTR655392 DDN655390:DDN655392 DNJ655390:DNJ655392 DXF655390:DXF655392 EHB655390:EHB655392 EQX655390:EQX655392 FAT655390:FAT655392 FKP655390:FKP655392 FUL655390:FUL655392 GEH655390:GEH655392 GOD655390:GOD655392 GXZ655390:GXZ655392 HHV655390:HHV655392 HRR655390:HRR655392 IBN655390:IBN655392 ILJ655390:ILJ655392 IVF655390:IVF655392 JFB655390:JFB655392 JOX655390:JOX655392 JYT655390:JYT655392 KIP655390:KIP655392 KSL655390:KSL655392 LCH655390:LCH655392 LMD655390:LMD655392 LVZ655390:LVZ655392 MFV655390:MFV655392 MPR655390:MPR655392 MZN655390:MZN655392 NJJ655390:NJJ655392 NTF655390:NTF655392 ODB655390:ODB655392 OMX655390:OMX655392 OWT655390:OWT655392 PGP655390:PGP655392 PQL655390:PQL655392 QAH655390:QAH655392 QKD655390:QKD655392 QTZ655390:QTZ655392 RDV655390:RDV655392 RNR655390:RNR655392 RXN655390:RXN655392 SHJ655390:SHJ655392 SRF655390:SRF655392 TBB655390:TBB655392 TKX655390:TKX655392 TUT655390:TUT655392 UEP655390:UEP655392 UOL655390:UOL655392 UYH655390:UYH655392 VID655390:VID655392 VRZ655390:VRZ655392 WBV655390:WBV655392 WLR655390:WLR655392 WVN655390:WVN655392 J720926:J720928 JB720926:JB720928 SX720926:SX720928 ACT720926:ACT720928 AMP720926:AMP720928 AWL720926:AWL720928 BGH720926:BGH720928 BQD720926:BQD720928 BZZ720926:BZZ720928 CJV720926:CJV720928 CTR720926:CTR720928 DDN720926:DDN720928 DNJ720926:DNJ720928 DXF720926:DXF720928 EHB720926:EHB720928 EQX720926:EQX720928 FAT720926:FAT720928 FKP720926:FKP720928 FUL720926:FUL720928 GEH720926:GEH720928 GOD720926:GOD720928 GXZ720926:GXZ720928 HHV720926:HHV720928 HRR720926:HRR720928 IBN720926:IBN720928 ILJ720926:ILJ720928 IVF720926:IVF720928 JFB720926:JFB720928 JOX720926:JOX720928 JYT720926:JYT720928 KIP720926:KIP720928 KSL720926:KSL720928 LCH720926:LCH720928 LMD720926:LMD720928 LVZ720926:LVZ720928 MFV720926:MFV720928 MPR720926:MPR720928 MZN720926:MZN720928 NJJ720926:NJJ720928 NTF720926:NTF720928 ODB720926:ODB720928 OMX720926:OMX720928 OWT720926:OWT720928 PGP720926:PGP720928 PQL720926:PQL720928 QAH720926:QAH720928 QKD720926:QKD720928 QTZ720926:QTZ720928 RDV720926:RDV720928 RNR720926:RNR720928 RXN720926:RXN720928 SHJ720926:SHJ720928 SRF720926:SRF720928 TBB720926:TBB720928 TKX720926:TKX720928 TUT720926:TUT720928 UEP720926:UEP720928 UOL720926:UOL720928 UYH720926:UYH720928 VID720926:VID720928 VRZ720926:VRZ720928 WBV720926:WBV720928 WLR720926:WLR720928 WVN720926:WVN720928 J786462:J786464 JB786462:JB786464 SX786462:SX786464 ACT786462:ACT786464 AMP786462:AMP786464 AWL786462:AWL786464 BGH786462:BGH786464 BQD786462:BQD786464 BZZ786462:BZZ786464 CJV786462:CJV786464 CTR786462:CTR786464 DDN786462:DDN786464 DNJ786462:DNJ786464 DXF786462:DXF786464 EHB786462:EHB786464 EQX786462:EQX786464 FAT786462:FAT786464 FKP786462:FKP786464 FUL786462:FUL786464 GEH786462:GEH786464 GOD786462:GOD786464 GXZ786462:GXZ786464 HHV786462:HHV786464 HRR786462:HRR786464 IBN786462:IBN786464 ILJ786462:ILJ786464 IVF786462:IVF786464 JFB786462:JFB786464 JOX786462:JOX786464 JYT786462:JYT786464 KIP786462:KIP786464 KSL786462:KSL786464 LCH786462:LCH786464 LMD786462:LMD786464 LVZ786462:LVZ786464 MFV786462:MFV786464 MPR786462:MPR786464 MZN786462:MZN786464 NJJ786462:NJJ786464 NTF786462:NTF786464 ODB786462:ODB786464 OMX786462:OMX786464 OWT786462:OWT786464 PGP786462:PGP786464 PQL786462:PQL786464 QAH786462:QAH786464 QKD786462:QKD786464 QTZ786462:QTZ786464 RDV786462:RDV786464 RNR786462:RNR786464 RXN786462:RXN786464 SHJ786462:SHJ786464 SRF786462:SRF786464 TBB786462:TBB786464 TKX786462:TKX786464 TUT786462:TUT786464 UEP786462:UEP786464 UOL786462:UOL786464 UYH786462:UYH786464 VID786462:VID786464 VRZ786462:VRZ786464 WBV786462:WBV786464 WLR786462:WLR786464 WVN786462:WVN786464 J851998:J852000 JB851998:JB852000 SX851998:SX852000 ACT851998:ACT852000 AMP851998:AMP852000 AWL851998:AWL852000 BGH851998:BGH852000 BQD851998:BQD852000 BZZ851998:BZZ852000 CJV851998:CJV852000 CTR851998:CTR852000 DDN851998:DDN852000 DNJ851998:DNJ852000 DXF851998:DXF852000 EHB851998:EHB852000 EQX851998:EQX852000 FAT851998:FAT852000 FKP851998:FKP852000 FUL851998:FUL852000 GEH851998:GEH852000 GOD851998:GOD852000 GXZ851998:GXZ852000 HHV851998:HHV852000 HRR851998:HRR852000 IBN851998:IBN852000 ILJ851998:ILJ852000 IVF851998:IVF852000 JFB851998:JFB852000 JOX851998:JOX852000 JYT851998:JYT852000 KIP851998:KIP852000 KSL851998:KSL852000 LCH851998:LCH852000 LMD851998:LMD852000 LVZ851998:LVZ852000 MFV851998:MFV852000 MPR851998:MPR852000 MZN851998:MZN852000 NJJ851998:NJJ852000 NTF851998:NTF852000 ODB851998:ODB852000 OMX851998:OMX852000 OWT851998:OWT852000 PGP851998:PGP852000 PQL851998:PQL852000 QAH851998:QAH852000 QKD851998:QKD852000 QTZ851998:QTZ852000 RDV851998:RDV852000 RNR851998:RNR852000 RXN851998:RXN852000 SHJ851998:SHJ852000 SRF851998:SRF852000 TBB851998:TBB852000 TKX851998:TKX852000 TUT851998:TUT852000 UEP851998:UEP852000 UOL851998:UOL852000 UYH851998:UYH852000 VID851998:VID852000 VRZ851998:VRZ852000 WBV851998:WBV852000 WLR851998:WLR852000 WVN851998:WVN852000 J917534:J917536 JB917534:JB917536 SX917534:SX917536 ACT917534:ACT917536 AMP917534:AMP917536 AWL917534:AWL917536 BGH917534:BGH917536 BQD917534:BQD917536 BZZ917534:BZZ917536 CJV917534:CJV917536 CTR917534:CTR917536 DDN917534:DDN917536 DNJ917534:DNJ917536 DXF917534:DXF917536 EHB917534:EHB917536 EQX917534:EQX917536 FAT917534:FAT917536 FKP917534:FKP917536 FUL917534:FUL917536 GEH917534:GEH917536 GOD917534:GOD917536 GXZ917534:GXZ917536 HHV917534:HHV917536 HRR917534:HRR917536 IBN917534:IBN917536 ILJ917534:ILJ917536 IVF917534:IVF917536 JFB917534:JFB917536 JOX917534:JOX917536 JYT917534:JYT917536 KIP917534:KIP917536 KSL917534:KSL917536 LCH917534:LCH917536 LMD917534:LMD917536 LVZ917534:LVZ917536 MFV917534:MFV917536 MPR917534:MPR917536 MZN917534:MZN917536 NJJ917534:NJJ917536 NTF917534:NTF917536 ODB917534:ODB917536 OMX917534:OMX917536 OWT917534:OWT917536 PGP917534:PGP917536 PQL917534:PQL917536 QAH917534:QAH917536 QKD917534:QKD917536 QTZ917534:QTZ917536 RDV917534:RDV917536 RNR917534:RNR917536 RXN917534:RXN917536 SHJ917534:SHJ917536 SRF917534:SRF917536 TBB917534:TBB917536 TKX917534:TKX917536 TUT917534:TUT917536 UEP917534:UEP917536 UOL917534:UOL917536 UYH917534:UYH917536 VID917534:VID917536 VRZ917534:VRZ917536 WBV917534:WBV917536 WLR917534:WLR917536 WVN917534:WVN917536 J983070:J983072 JB983070:JB983072 SX983070:SX983072 ACT983070:ACT983072 AMP983070:AMP983072 AWL983070:AWL983072 BGH983070:BGH983072 BQD983070:BQD983072 BZZ983070:BZZ983072 CJV983070:CJV983072 CTR983070:CTR983072 DDN983070:DDN983072 DNJ983070:DNJ983072 DXF983070:DXF983072 EHB983070:EHB983072 EQX983070:EQX983072 FAT983070:FAT983072 FKP983070:FKP983072 FUL983070:FUL983072 GEH983070:GEH983072 GOD983070:GOD983072 GXZ983070:GXZ983072 HHV983070:HHV983072 HRR983070:HRR983072 IBN983070:IBN983072 ILJ983070:ILJ983072 IVF983070:IVF983072 JFB983070:JFB983072 JOX983070:JOX983072 JYT983070:JYT983072 KIP983070:KIP983072 KSL983070:KSL983072 LCH983070:LCH983072 LMD983070:LMD983072 LVZ983070:LVZ983072 MFV983070:MFV983072 MPR983070:MPR983072 MZN983070:MZN983072 NJJ983070:NJJ983072 NTF983070:NTF983072 ODB983070:ODB983072 OMX983070:OMX983072 OWT983070:OWT983072 PGP983070:PGP983072 PQL983070:PQL983072 QAH983070:QAH983072 QKD983070:QKD983072 QTZ983070:QTZ983072 RDV983070:RDV983072 RNR983070:RNR983072 RXN983070:RXN983072 SHJ983070:SHJ983072 SRF983070:SRF983072 TBB983070:TBB983072 TKX983070:TKX983072 TUT983070:TUT983072 UEP983070:UEP983072 UOL983070:UOL983072 UYH983070:UYH983072 VID983070:VID983072 VRZ983070:VRZ983072 WBV983070:WBV983072 WLR983070:WLR983072 WVN983070:WVN983072 M29:M31 JE29:JE31 TA29:TA31 ACW29:ACW31 AMS29:AMS31 AWO29:AWO31 BGK29:BGK31 BQG29:BQG31 CAC29:CAC31 CJY29:CJY31 CTU29:CTU31 DDQ29:DDQ31 DNM29:DNM31 DXI29:DXI31 EHE29:EHE31 ERA29:ERA31 FAW29:FAW31 FKS29:FKS31 FUO29:FUO31 GEK29:GEK31 GOG29:GOG31 GYC29:GYC31 HHY29:HHY31 HRU29:HRU31 IBQ29:IBQ31 ILM29:ILM31 IVI29:IVI31 JFE29:JFE31 JPA29:JPA31 JYW29:JYW31 KIS29:KIS31 KSO29:KSO31 LCK29:LCK31 LMG29:LMG31 LWC29:LWC31 MFY29:MFY31 MPU29:MPU31 MZQ29:MZQ31 NJM29:NJM31 NTI29:NTI31 ODE29:ODE31 ONA29:ONA31 OWW29:OWW31 PGS29:PGS31 PQO29:PQO31 QAK29:QAK31 QKG29:QKG31 QUC29:QUC31 RDY29:RDY31 RNU29:RNU31 RXQ29:RXQ31 SHM29:SHM31 SRI29:SRI31 TBE29:TBE31 TLA29:TLA31 TUW29:TUW31 UES29:UES31 UOO29:UOO31 UYK29:UYK31 VIG29:VIG31 VSC29:VSC31 WBY29:WBY31 WLU29:WLU31 WVQ29:WVQ31 M65566:M65568 JE65566:JE65568 TA65566:TA65568 ACW65566:ACW65568 AMS65566:AMS65568 AWO65566:AWO65568 BGK65566:BGK65568 BQG65566:BQG65568 CAC65566:CAC65568 CJY65566:CJY65568 CTU65566:CTU65568 DDQ65566:DDQ65568 DNM65566:DNM65568 DXI65566:DXI65568 EHE65566:EHE65568 ERA65566:ERA65568 FAW65566:FAW65568 FKS65566:FKS65568 FUO65566:FUO65568 GEK65566:GEK65568 GOG65566:GOG65568 GYC65566:GYC65568 HHY65566:HHY65568 HRU65566:HRU65568 IBQ65566:IBQ65568 ILM65566:ILM65568 IVI65566:IVI65568 JFE65566:JFE65568 JPA65566:JPA65568 JYW65566:JYW65568 KIS65566:KIS65568 KSO65566:KSO65568 LCK65566:LCK65568 LMG65566:LMG65568 LWC65566:LWC65568 MFY65566:MFY65568 MPU65566:MPU65568 MZQ65566:MZQ65568 NJM65566:NJM65568 NTI65566:NTI65568 ODE65566:ODE65568 ONA65566:ONA65568 OWW65566:OWW65568 PGS65566:PGS65568 PQO65566:PQO65568 QAK65566:QAK65568 QKG65566:QKG65568 QUC65566:QUC65568 RDY65566:RDY65568 RNU65566:RNU65568 RXQ65566:RXQ65568 SHM65566:SHM65568 SRI65566:SRI65568 TBE65566:TBE65568 TLA65566:TLA65568 TUW65566:TUW65568 UES65566:UES65568 UOO65566:UOO65568 UYK65566:UYK65568 VIG65566:VIG65568 VSC65566:VSC65568 WBY65566:WBY65568 WLU65566:WLU65568 WVQ65566:WVQ65568 M131102:M131104 JE131102:JE131104 TA131102:TA131104 ACW131102:ACW131104 AMS131102:AMS131104 AWO131102:AWO131104 BGK131102:BGK131104 BQG131102:BQG131104 CAC131102:CAC131104 CJY131102:CJY131104 CTU131102:CTU131104 DDQ131102:DDQ131104 DNM131102:DNM131104 DXI131102:DXI131104 EHE131102:EHE131104 ERA131102:ERA131104 FAW131102:FAW131104 FKS131102:FKS131104 FUO131102:FUO131104 GEK131102:GEK131104 GOG131102:GOG131104 GYC131102:GYC131104 HHY131102:HHY131104 HRU131102:HRU131104 IBQ131102:IBQ131104 ILM131102:ILM131104 IVI131102:IVI131104 JFE131102:JFE131104 JPA131102:JPA131104 JYW131102:JYW131104 KIS131102:KIS131104 KSO131102:KSO131104 LCK131102:LCK131104 LMG131102:LMG131104 LWC131102:LWC131104 MFY131102:MFY131104 MPU131102:MPU131104 MZQ131102:MZQ131104 NJM131102:NJM131104 NTI131102:NTI131104 ODE131102:ODE131104 ONA131102:ONA131104 OWW131102:OWW131104 PGS131102:PGS131104 PQO131102:PQO131104 QAK131102:QAK131104 QKG131102:QKG131104 QUC131102:QUC131104 RDY131102:RDY131104 RNU131102:RNU131104 RXQ131102:RXQ131104 SHM131102:SHM131104 SRI131102:SRI131104 TBE131102:TBE131104 TLA131102:TLA131104 TUW131102:TUW131104 UES131102:UES131104 UOO131102:UOO131104 UYK131102:UYK131104 VIG131102:VIG131104 VSC131102:VSC131104 WBY131102:WBY131104 WLU131102:WLU131104 WVQ131102:WVQ131104 M196638:M196640 JE196638:JE196640 TA196638:TA196640 ACW196638:ACW196640 AMS196638:AMS196640 AWO196638:AWO196640 BGK196638:BGK196640 BQG196638:BQG196640 CAC196638:CAC196640 CJY196638:CJY196640 CTU196638:CTU196640 DDQ196638:DDQ196640 DNM196638:DNM196640 DXI196638:DXI196640 EHE196638:EHE196640 ERA196638:ERA196640 FAW196638:FAW196640 FKS196638:FKS196640 FUO196638:FUO196640 GEK196638:GEK196640 GOG196638:GOG196640 GYC196638:GYC196640 HHY196638:HHY196640 HRU196638:HRU196640 IBQ196638:IBQ196640 ILM196638:ILM196640 IVI196638:IVI196640 JFE196638:JFE196640 JPA196638:JPA196640 JYW196638:JYW196640 KIS196638:KIS196640 KSO196638:KSO196640 LCK196638:LCK196640 LMG196638:LMG196640 LWC196638:LWC196640 MFY196638:MFY196640 MPU196638:MPU196640 MZQ196638:MZQ196640 NJM196638:NJM196640 NTI196638:NTI196640 ODE196638:ODE196640 ONA196638:ONA196640 OWW196638:OWW196640 PGS196638:PGS196640 PQO196638:PQO196640 QAK196638:QAK196640 QKG196638:QKG196640 QUC196638:QUC196640 RDY196638:RDY196640 RNU196638:RNU196640 RXQ196638:RXQ196640 SHM196638:SHM196640 SRI196638:SRI196640 TBE196638:TBE196640 TLA196638:TLA196640 TUW196638:TUW196640 UES196638:UES196640 UOO196638:UOO196640 UYK196638:UYK196640 VIG196638:VIG196640 VSC196638:VSC196640 WBY196638:WBY196640 WLU196638:WLU196640 WVQ196638:WVQ196640 M262174:M262176 JE262174:JE262176 TA262174:TA262176 ACW262174:ACW262176 AMS262174:AMS262176 AWO262174:AWO262176 BGK262174:BGK262176 BQG262174:BQG262176 CAC262174:CAC262176 CJY262174:CJY262176 CTU262174:CTU262176 DDQ262174:DDQ262176 DNM262174:DNM262176 DXI262174:DXI262176 EHE262174:EHE262176 ERA262174:ERA262176 FAW262174:FAW262176 FKS262174:FKS262176 FUO262174:FUO262176 GEK262174:GEK262176 GOG262174:GOG262176 GYC262174:GYC262176 HHY262174:HHY262176 HRU262174:HRU262176 IBQ262174:IBQ262176 ILM262174:ILM262176 IVI262174:IVI262176 JFE262174:JFE262176 JPA262174:JPA262176 JYW262174:JYW262176 KIS262174:KIS262176 KSO262174:KSO262176 LCK262174:LCK262176 LMG262174:LMG262176 LWC262174:LWC262176 MFY262174:MFY262176 MPU262174:MPU262176 MZQ262174:MZQ262176 NJM262174:NJM262176 NTI262174:NTI262176 ODE262174:ODE262176 ONA262174:ONA262176 OWW262174:OWW262176 PGS262174:PGS262176 PQO262174:PQO262176 QAK262174:QAK262176 QKG262174:QKG262176 QUC262174:QUC262176 RDY262174:RDY262176 RNU262174:RNU262176 RXQ262174:RXQ262176 SHM262174:SHM262176 SRI262174:SRI262176 TBE262174:TBE262176 TLA262174:TLA262176 TUW262174:TUW262176 UES262174:UES262176 UOO262174:UOO262176 UYK262174:UYK262176 VIG262174:VIG262176 VSC262174:VSC262176 WBY262174:WBY262176 WLU262174:WLU262176 WVQ262174:WVQ262176 M327710:M327712 JE327710:JE327712 TA327710:TA327712 ACW327710:ACW327712 AMS327710:AMS327712 AWO327710:AWO327712 BGK327710:BGK327712 BQG327710:BQG327712 CAC327710:CAC327712 CJY327710:CJY327712 CTU327710:CTU327712 DDQ327710:DDQ327712 DNM327710:DNM327712 DXI327710:DXI327712 EHE327710:EHE327712 ERA327710:ERA327712 FAW327710:FAW327712 FKS327710:FKS327712 FUO327710:FUO327712 GEK327710:GEK327712 GOG327710:GOG327712 GYC327710:GYC327712 HHY327710:HHY327712 HRU327710:HRU327712 IBQ327710:IBQ327712 ILM327710:ILM327712 IVI327710:IVI327712 JFE327710:JFE327712 JPA327710:JPA327712 JYW327710:JYW327712 KIS327710:KIS327712 KSO327710:KSO327712 LCK327710:LCK327712 LMG327710:LMG327712 LWC327710:LWC327712 MFY327710:MFY327712 MPU327710:MPU327712 MZQ327710:MZQ327712 NJM327710:NJM327712 NTI327710:NTI327712 ODE327710:ODE327712 ONA327710:ONA327712 OWW327710:OWW327712 PGS327710:PGS327712 PQO327710:PQO327712 QAK327710:QAK327712 QKG327710:QKG327712 QUC327710:QUC327712 RDY327710:RDY327712 RNU327710:RNU327712 RXQ327710:RXQ327712 SHM327710:SHM327712 SRI327710:SRI327712 TBE327710:TBE327712 TLA327710:TLA327712 TUW327710:TUW327712 UES327710:UES327712 UOO327710:UOO327712 UYK327710:UYK327712 VIG327710:VIG327712 VSC327710:VSC327712 WBY327710:WBY327712 WLU327710:WLU327712 WVQ327710:WVQ327712 M393246:M393248 JE393246:JE393248 TA393246:TA393248 ACW393246:ACW393248 AMS393246:AMS393248 AWO393246:AWO393248 BGK393246:BGK393248 BQG393246:BQG393248 CAC393246:CAC393248 CJY393246:CJY393248 CTU393246:CTU393248 DDQ393246:DDQ393248 DNM393246:DNM393248 DXI393246:DXI393248 EHE393246:EHE393248 ERA393246:ERA393248 FAW393246:FAW393248 FKS393246:FKS393248 FUO393246:FUO393248 GEK393246:GEK393248 GOG393246:GOG393248 GYC393246:GYC393248 HHY393246:HHY393248 HRU393246:HRU393248 IBQ393246:IBQ393248 ILM393246:ILM393248 IVI393246:IVI393248 JFE393246:JFE393248 JPA393246:JPA393248 JYW393246:JYW393248 KIS393246:KIS393248 KSO393246:KSO393248 LCK393246:LCK393248 LMG393246:LMG393248 LWC393246:LWC393248 MFY393246:MFY393248 MPU393246:MPU393248 MZQ393246:MZQ393248 NJM393246:NJM393248 NTI393246:NTI393248 ODE393246:ODE393248 ONA393246:ONA393248 OWW393246:OWW393248 PGS393246:PGS393248 PQO393246:PQO393248 QAK393246:QAK393248 QKG393246:QKG393248 QUC393246:QUC393248 RDY393246:RDY393248 RNU393246:RNU393248 RXQ393246:RXQ393248 SHM393246:SHM393248 SRI393246:SRI393248 TBE393246:TBE393248 TLA393246:TLA393248 TUW393246:TUW393248 UES393246:UES393248 UOO393246:UOO393248 UYK393246:UYK393248 VIG393246:VIG393248 VSC393246:VSC393248 WBY393246:WBY393248 WLU393246:WLU393248 WVQ393246:WVQ393248 M458782:M458784 JE458782:JE458784 TA458782:TA458784 ACW458782:ACW458784 AMS458782:AMS458784 AWO458782:AWO458784 BGK458782:BGK458784 BQG458782:BQG458784 CAC458782:CAC458784 CJY458782:CJY458784 CTU458782:CTU458784 DDQ458782:DDQ458784 DNM458782:DNM458784 DXI458782:DXI458784 EHE458782:EHE458784 ERA458782:ERA458784 FAW458782:FAW458784 FKS458782:FKS458784 FUO458782:FUO458784 GEK458782:GEK458784 GOG458782:GOG458784 GYC458782:GYC458784 HHY458782:HHY458784 HRU458782:HRU458784 IBQ458782:IBQ458784 ILM458782:ILM458784 IVI458782:IVI458784 JFE458782:JFE458784 JPA458782:JPA458784 JYW458782:JYW458784 KIS458782:KIS458784 KSO458782:KSO458784 LCK458782:LCK458784 LMG458782:LMG458784 LWC458782:LWC458784 MFY458782:MFY458784 MPU458782:MPU458784 MZQ458782:MZQ458784 NJM458782:NJM458784 NTI458782:NTI458784 ODE458782:ODE458784 ONA458782:ONA458784 OWW458782:OWW458784 PGS458782:PGS458784 PQO458782:PQO458784 QAK458782:QAK458784 QKG458782:QKG458784 QUC458782:QUC458784 RDY458782:RDY458784 RNU458782:RNU458784 RXQ458782:RXQ458784 SHM458782:SHM458784 SRI458782:SRI458784 TBE458782:TBE458784 TLA458782:TLA458784 TUW458782:TUW458784 UES458782:UES458784 UOO458782:UOO458784 UYK458782:UYK458784 VIG458782:VIG458784 VSC458782:VSC458784 WBY458782:WBY458784 WLU458782:WLU458784 WVQ458782:WVQ458784 M524318:M524320 JE524318:JE524320 TA524318:TA524320 ACW524318:ACW524320 AMS524318:AMS524320 AWO524318:AWO524320 BGK524318:BGK524320 BQG524318:BQG524320 CAC524318:CAC524320 CJY524318:CJY524320 CTU524318:CTU524320 DDQ524318:DDQ524320 DNM524318:DNM524320 DXI524318:DXI524320 EHE524318:EHE524320 ERA524318:ERA524320 FAW524318:FAW524320 FKS524318:FKS524320 FUO524318:FUO524320 GEK524318:GEK524320 GOG524318:GOG524320 GYC524318:GYC524320 HHY524318:HHY524320 HRU524318:HRU524320 IBQ524318:IBQ524320 ILM524318:ILM524320 IVI524318:IVI524320 JFE524318:JFE524320 JPA524318:JPA524320 JYW524318:JYW524320 KIS524318:KIS524320 KSO524318:KSO524320 LCK524318:LCK524320 LMG524318:LMG524320 LWC524318:LWC524320 MFY524318:MFY524320 MPU524318:MPU524320 MZQ524318:MZQ524320 NJM524318:NJM524320 NTI524318:NTI524320 ODE524318:ODE524320 ONA524318:ONA524320 OWW524318:OWW524320 PGS524318:PGS524320 PQO524318:PQO524320 QAK524318:QAK524320 QKG524318:QKG524320 QUC524318:QUC524320 RDY524318:RDY524320 RNU524318:RNU524320 RXQ524318:RXQ524320 SHM524318:SHM524320 SRI524318:SRI524320 TBE524318:TBE524320 TLA524318:TLA524320 TUW524318:TUW524320 UES524318:UES524320 UOO524318:UOO524320 UYK524318:UYK524320 VIG524318:VIG524320 VSC524318:VSC524320 WBY524318:WBY524320 WLU524318:WLU524320 WVQ524318:WVQ524320 M589854:M589856 JE589854:JE589856 TA589854:TA589856 ACW589854:ACW589856 AMS589854:AMS589856 AWO589854:AWO589856 BGK589854:BGK589856 BQG589854:BQG589856 CAC589854:CAC589856 CJY589854:CJY589856 CTU589854:CTU589856 DDQ589854:DDQ589856 DNM589854:DNM589856 DXI589854:DXI589856 EHE589854:EHE589856 ERA589854:ERA589856 FAW589854:FAW589856 FKS589854:FKS589856 FUO589854:FUO589856 GEK589854:GEK589856 GOG589854:GOG589856 GYC589854:GYC589856 HHY589854:HHY589856 HRU589854:HRU589856 IBQ589854:IBQ589856 ILM589854:ILM589856 IVI589854:IVI589856 JFE589854:JFE589856 JPA589854:JPA589856 JYW589854:JYW589856 KIS589854:KIS589856 KSO589854:KSO589856 LCK589854:LCK589856 LMG589854:LMG589856 LWC589854:LWC589856 MFY589854:MFY589856 MPU589854:MPU589856 MZQ589854:MZQ589856 NJM589854:NJM589856 NTI589854:NTI589856 ODE589854:ODE589856 ONA589854:ONA589856 OWW589854:OWW589856 PGS589854:PGS589856 PQO589854:PQO589856 QAK589854:QAK589856 QKG589854:QKG589856 QUC589854:QUC589856 RDY589854:RDY589856 RNU589854:RNU589856 RXQ589854:RXQ589856 SHM589854:SHM589856 SRI589854:SRI589856 TBE589854:TBE589856 TLA589854:TLA589856 TUW589854:TUW589856 UES589854:UES589856 UOO589854:UOO589856 UYK589854:UYK589856 VIG589854:VIG589856 VSC589854:VSC589856 WBY589854:WBY589856 WLU589854:WLU589856 WVQ589854:WVQ589856 M655390:M655392 JE655390:JE655392 TA655390:TA655392 ACW655390:ACW655392 AMS655390:AMS655392 AWO655390:AWO655392 BGK655390:BGK655392 BQG655390:BQG655392 CAC655390:CAC655392 CJY655390:CJY655392 CTU655390:CTU655392 DDQ655390:DDQ655392 DNM655390:DNM655392 DXI655390:DXI655392 EHE655390:EHE655392 ERA655390:ERA655392 FAW655390:FAW655392 FKS655390:FKS655392 FUO655390:FUO655392 GEK655390:GEK655392 GOG655390:GOG655392 GYC655390:GYC655392 HHY655390:HHY655392 HRU655390:HRU655392 IBQ655390:IBQ655392 ILM655390:ILM655392 IVI655390:IVI655392 JFE655390:JFE655392 JPA655390:JPA655392 JYW655390:JYW655392 KIS655390:KIS655392 KSO655390:KSO655392 LCK655390:LCK655392 LMG655390:LMG655392 LWC655390:LWC655392 MFY655390:MFY655392 MPU655390:MPU655392 MZQ655390:MZQ655392 NJM655390:NJM655392 NTI655390:NTI655392 ODE655390:ODE655392 ONA655390:ONA655392 OWW655390:OWW655392 PGS655390:PGS655392 PQO655390:PQO655392 QAK655390:QAK655392 QKG655390:QKG655392 QUC655390:QUC655392 RDY655390:RDY655392 RNU655390:RNU655392 RXQ655390:RXQ655392 SHM655390:SHM655392 SRI655390:SRI655392 TBE655390:TBE655392 TLA655390:TLA655392 TUW655390:TUW655392 UES655390:UES655392 UOO655390:UOO655392 UYK655390:UYK655392 VIG655390:VIG655392 VSC655390:VSC655392 WBY655390:WBY655392 WLU655390:WLU655392 WVQ655390:WVQ655392 M720926:M720928 JE720926:JE720928 TA720926:TA720928 ACW720926:ACW720928 AMS720926:AMS720928 AWO720926:AWO720928 BGK720926:BGK720928 BQG720926:BQG720928 CAC720926:CAC720928 CJY720926:CJY720928 CTU720926:CTU720928 DDQ720926:DDQ720928 DNM720926:DNM720928 DXI720926:DXI720928 EHE720926:EHE720928 ERA720926:ERA720928 FAW720926:FAW720928 FKS720926:FKS720928 FUO720926:FUO720928 GEK720926:GEK720928 GOG720926:GOG720928 GYC720926:GYC720928 HHY720926:HHY720928 HRU720926:HRU720928 IBQ720926:IBQ720928 ILM720926:ILM720928 IVI720926:IVI720928 JFE720926:JFE720928 JPA720926:JPA720928 JYW720926:JYW720928 KIS720926:KIS720928 KSO720926:KSO720928 LCK720926:LCK720928 LMG720926:LMG720928 LWC720926:LWC720928 MFY720926:MFY720928 MPU720926:MPU720928 MZQ720926:MZQ720928 NJM720926:NJM720928 NTI720926:NTI720928 ODE720926:ODE720928 ONA720926:ONA720928 OWW720926:OWW720928 PGS720926:PGS720928 PQO720926:PQO720928 QAK720926:QAK720928 QKG720926:QKG720928 QUC720926:QUC720928 RDY720926:RDY720928 RNU720926:RNU720928 RXQ720926:RXQ720928 SHM720926:SHM720928 SRI720926:SRI720928 TBE720926:TBE720928 TLA720926:TLA720928 TUW720926:TUW720928 UES720926:UES720928 UOO720926:UOO720928 UYK720926:UYK720928 VIG720926:VIG720928 VSC720926:VSC720928 WBY720926:WBY720928 WLU720926:WLU720928 WVQ720926:WVQ720928 M786462:M786464 JE786462:JE786464 TA786462:TA786464 ACW786462:ACW786464 AMS786462:AMS786464 AWO786462:AWO786464 BGK786462:BGK786464 BQG786462:BQG786464 CAC786462:CAC786464 CJY786462:CJY786464 CTU786462:CTU786464 DDQ786462:DDQ786464 DNM786462:DNM786464 DXI786462:DXI786464 EHE786462:EHE786464 ERA786462:ERA786464 FAW786462:FAW786464 FKS786462:FKS786464 FUO786462:FUO786464 GEK786462:GEK786464 GOG786462:GOG786464 GYC786462:GYC786464 HHY786462:HHY786464 HRU786462:HRU786464 IBQ786462:IBQ786464 ILM786462:ILM786464 IVI786462:IVI786464 JFE786462:JFE786464 JPA786462:JPA786464 JYW786462:JYW786464 KIS786462:KIS786464 KSO786462:KSO786464 LCK786462:LCK786464 LMG786462:LMG786464 LWC786462:LWC786464 MFY786462:MFY786464 MPU786462:MPU786464 MZQ786462:MZQ786464 NJM786462:NJM786464 NTI786462:NTI786464 ODE786462:ODE786464 ONA786462:ONA786464 OWW786462:OWW786464 PGS786462:PGS786464 PQO786462:PQO786464 QAK786462:QAK786464 QKG786462:QKG786464 QUC786462:QUC786464 RDY786462:RDY786464 RNU786462:RNU786464 RXQ786462:RXQ786464 SHM786462:SHM786464 SRI786462:SRI786464 TBE786462:TBE786464 TLA786462:TLA786464 TUW786462:TUW786464 UES786462:UES786464 UOO786462:UOO786464 UYK786462:UYK786464 VIG786462:VIG786464 VSC786462:VSC786464 WBY786462:WBY786464 WLU786462:WLU786464 WVQ786462:WVQ786464 M851998:M852000 JE851998:JE852000 TA851998:TA852000 ACW851998:ACW852000 AMS851998:AMS852000 AWO851998:AWO852000 BGK851998:BGK852000 BQG851998:BQG852000 CAC851998:CAC852000 CJY851998:CJY852000 CTU851998:CTU852000 DDQ851998:DDQ852000 DNM851998:DNM852000 DXI851998:DXI852000 EHE851998:EHE852000 ERA851998:ERA852000 FAW851998:FAW852000 FKS851998:FKS852000 FUO851998:FUO852000 GEK851998:GEK852000 GOG851998:GOG852000 GYC851998:GYC852000 HHY851998:HHY852000 HRU851998:HRU852000 IBQ851998:IBQ852000 ILM851998:ILM852000 IVI851998:IVI852000 JFE851998:JFE852000 JPA851998:JPA852000 JYW851998:JYW852000 KIS851998:KIS852000 KSO851998:KSO852000 LCK851998:LCK852000 LMG851998:LMG852000 LWC851998:LWC852000 MFY851998:MFY852000 MPU851998:MPU852000 MZQ851998:MZQ852000 NJM851998:NJM852000 NTI851998:NTI852000 ODE851998:ODE852000 ONA851998:ONA852000 OWW851998:OWW852000 PGS851998:PGS852000 PQO851998:PQO852000 QAK851998:QAK852000 QKG851998:QKG852000 QUC851998:QUC852000 RDY851998:RDY852000 RNU851998:RNU852000 RXQ851998:RXQ852000 SHM851998:SHM852000 SRI851998:SRI852000 TBE851998:TBE852000 TLA851998:TLA852000 TUW851998:TUW852000 UES851998:UES852000 UOO851998:UOO852000 UYK851998:UYK852000 VIG851998:VIG852000 VSC851998:VSC852000 WBY851998:WBY852000 WLU851998:WLU852000 WVQ851998:WVQ852000 M917534:M917536 JE917534:JE917536 TA917534:TA917536 ACW917534:ACW917536 AMS917534:AMS917536 AWO917534:AWO917536 BGK917534:BGK917536 BQG917534:BQG917536 CAC917534:CAC917536 CJY917534:CJY917536 CTU917534:CTU917536 DDQ917534:DDQ917536 DNM917534:DNM917536 DXI917534:DXI917536 EHE917534:EHE917536 ERA917534:ERA917536 FAW917534:FAW917536 FKS917534:FKS917536 FUO917534:FUO917536 GEK917534:GEK917536 GOG917534:GOG917536 GYC917534:GYC917536 HHY917534:HHY917536 HRU917534:HRU917536 IBQ917534:IBQ917536 ILM917534:ILM917536 IVI917534:IVI917536 JFE917534:JFE917536 JPA917534:JPA917536 JYW917534:JYW917536 KIS917534:KIS917536 KSO917534:KSO917536 LCK917534:LCK917536 LMG917534:LMG917536 LWC917534:LWC917536 MFY917534:MFY917536 MPU917534:MPU917536 MZQ917534:MZQ917536 NJM917534:NJM917536 NTI917534:NTI917536 ODE917534:ODE917536 ONA917534:ONA917536 OWW917534:OWW917536 PGS917534:PGS917536 PQO917534:PQO917536 QAK917534:QAK917536 QKG917534:QKG917536 QUC917534:QUC917536 RDY917534:RDY917536 RNU917534:RNU917536 RXQ917534:RXQ917536 SHM917534:SHM917536 SRI917534:SRI917536 TBE917534:TBE917536 TLA917534:TLA917536 TUW917534:TUW917536 UES917534:UES917536 UOO917534:UOO917536 UYK917534:UYK917536 VIG917534:VIG917536 VSC917534:VSC917536 WBY917534:WBY917536 WLU917534:WLU917536 WVQ917534:WVQ917536 M983070:M983072 JE983070:JE983072 TA983070:TA983072 ACW983070:ACW983072 AMS983070:AMS983072 AWO983070:AWO983072 BGK983070:BGK983072 BQG983070:BQG983072 CAC983070:CAC983072 CJY983070:CJY983072 CTU983070:CTU983072 DDQ983070:DDQ983072 DNM983070:DNM983072 DXI983070:DXI983072 EHE983070:EHE983072 ERA983070:ERA983072 FAW983070:FAW983072 FKS983070:FKS983072 FUO983070:FUO983072 GEK983070:GEK983072 GOG983070:GOG983072 GYC983070:GYC983072 HHY983070:HHY983072 HRU983070:HRU983072 IBQ983070:IBQ983072 ILM983070:ILM983072 IVI983070:IVI983072 JFE983070:JFE983072 JPA983070:JPA983072 JYW983070:JYW983072 KIS983070:KIS983072 KSO983070:KSO983072 LCK983070:LCK983072 LMG983070:LMG983072 LWC983070:LWC983072 MFY983070:MFY983072 MPU983070:MPU983072 MZQ983070:MZQ983072 NJM983070:NJM983072 NTI983070:NTI983072 ODE983070:ODE983072 ONA983070:ONA983072 OWW983070:OWW983072 PGS983070:PGS983072 PQO983070:PQO983072 QAK983070:QAK983072 QKG983070:QKG983072 QUC983070:QUC983072 RDY983070:RDY983072 RNU983070:RNU983072 RXQ983070:RXQ983072 SHM983070:SHM983072 SRI983070:SRI983072 TBE983070:TBE983072 TLA983070:TLA983072 TUW983070:TUW983072 UES983070:UES983072 UOO983070:UOO983072 UYK983070:UYK983072 VIG983070:VIG983072 VSC983070:VSC983072 WBY983070:WBY983072 WLU983070:WLU983072 WVQ983070:WVQ983072 G34:G36 IY34:IY36 SU34:SU36 ACQ34:ACQ36 AMM34:AMM36 AWI34:AWI36 BGE34:BGE36 BQA34:BQA36 BZW34:BZW36 CJS34:CJS36 CTO34:CTO36 DDK34:DDK36 DNG34:DNG36 DXC34:DXC36 EGY34:EGY36 EQU34:EQU36 FAQ34:FAQ36 FKM34:FKM36 FUI34:FUI36 GEE34:GEE36 GOA34:GOA36 GXW34:GXW36 HHS34:HHS36 HRO34:HRO36 IBK34:IBK36 ILG34:ILG36 IVC34:IVC36 JEY34:JEY36 JOU34:JOU36 JYQ34:JYQ36 KIM34:KIM36 KSI34:KSI36 LCE34:LCE36 LMA34:LMA36 LVW34:LVW36 MFS34:MFS36 MPO34:MPO36 MZK34:MZK36 NJG34:NJG36 NTC34:NTC36 OCY34:OCY36 OMU34:OMU36 OWQ34:OWQ36 PGM34:PGM36 PQI34:PQI36 QAE34:QAE36 QKA34:QKA36 QTW34:QTW36 RDS34:RDS36 RNO34:RNO36 RXK34:RXK36 SHG34:SHG36 SRC34:SRC36 TAY34:TAY36 TKU34:TKU36 TUQ34:TUQ36 UEM34:UEM36 UOI34:UOI36 UYE34:UYE36 VIA34:VIA36 VRW34:VRW36 WBS34:WBS36 WLO34:WLO36 WVK34:WVK36 G65573:G65575 IY65573:IY65575 SU65573:SU65575 ACQ65573:ACQ65575 AMM65573:AMM65575 AWI65573:AWI65575 BGE65573:BGE65575 BQA65573:BQA65575 BZW65573:BZW65575 CJS65573:CJS65575 CTO65573:CTO65575 DDK65573:DDK65575 DNG65573:DNG65575 DXC65573:DXC65575 EGY65573:EGY65575 EQU65573:EQU65575 FAQ65573:FAQ65575 FKM65573:FKM65575 FUI65573:FUI65575 GEE65573:GEE65575 GOA65573:GOA65575 GXW65573:GXW65575 HHS65573:HHS65575 HRO65573:HRO65575 IBK65573:IBK65575 ILG65573:ILG65575 IVC65573:IVC65575 JEY65573:JEY65575 JOU65573:JOU65575 JYQ65573:JYQ65575 KIM65573:KIM65575 KSI65573:KSI65575 LCE65573:LCE65575 LMA65573:LMA65575 LVW65573:LVW65575 MFS65573:MFS65575 MPO65573:MPO65575 MZK65573:MZK65575 NJG65573:NJG65575 NTC65573:NTC65575 OCY65573:OCY65575 OMU65573:OMU65575 OWQ65573:OWQ65575 PGM65573:PGM65575 PQI65573:PQI65575 QAE65573:QAE65575 QKA65573:QKA65575 QTW65573:QTW65575 RDS65573:RDS65575 RNO65573:RNO65575 RXK65573:RXK65575 SHG65573:SHG65575 SRC65573:SRC65575 TAY65573:TAY65575 TKU65573:TKU65575 TUQ65573:TUQ65575 UEM65573:UEM65575 UOI65573:UOI65575 UYE65573:UYE65575 VIA65573:VIA65575 VRW65573:VRW65575 WBS65573:WBS65575 WLO65573:WLO65575 WVK65573:WVK65575 G131109:G131111 IY131109:IY131111 SU131109:SU131111 ACQ131109:ACQ131111 AMM131109:AMM131111 AWI131109:AWI131111 BGE131109:BGE131111 BQA131109:BQA131111 BZW131109:BZW131111 CJS131109:CJS131111 CTO131109:CTO131111 DDK131109:DDK131111 DNG131109:DNG131111 DXC131109:DXC131111 EGY131109:EGY131111 EQU131109:EQU131111 FAQ131109:FAQ131111 FKM131109:FKM131111 FUI131109:FUI131111 GEE131109:GEE131111 GOA131109:GOA131111 GXW131109:GXW131111 HHS131109:HHS131111 HRO131109:HRO131111 IBK131109:IBK131111 ILG131109:ILG131111 IVC131109:IVC131111 JEY131109:JEY131111 JOU131109:JOU131111 JYQ131109:JYQ131111 KIM131109:KIM131111 KSI131109:KSI131111 LCE131109:LCE131111 LMA131109:LMA131111 LVW131109:LVW131111 MFS131109:MFS131111 MPO131109:MPO131111 MZK131109:MZK131111 NJG131109:NJG131111 NTC131109:NTC131111 OCY131109:OCY131111 OMU131109:OMU131111 OWQ131109:OWQ131111 PGM131109:PGM131111 PQI131109:PQI131111 QAE131109:QAE131111 QKA131109:QKA131111 QTW131109:QTW131111 RDS131109:RDS131111 RNO131109:RNO131111 RXK131109:RXK131111 SHG131109:SHG131111 SRC131109:SRC131111 TAY131109:TAY131111 TKU131109:TKU131111 TUQ131109:TUQ131111 UEM131109:UEM131111 UOI131109:UOI131111 UYE131109:UYE131111 VIA131109:VIA131111 VRW131109:VRW131111 WBS131109:WBS131111 WLO131109:WLO131111 WVK131109:WVK131111 G196645:G196647 IY196645:IY196647 SU196645:SU196647 ACQ196645:ACQ196647 AMM196645:AMM196647 AWI196645:AWI196647 BGE196645:BGE196647 BQA196645:BQA196647 BZW196645:BZW196647 CJS196645:CJS196647 CTO196645:CTO196647 DDK196645:DDK196647 DNG196645:DNG196647 DXC196645:DXC196647 EGY196645:EGY196647 EQU196645:EQU196647 FAQ196645:FAQ196647 FKM196645:FKM196647 FUI196645:FUI196647 GEE196645:GEE196647 GOA196645:GOA196647 GXW196645:GXW196647 HHS196645:HHS196647 HRO196645:HRO196647 IBK196645:IBK196647 ILG196645:ILG196647 IVC196645:IVC196647 JEY196645:JEY196647 JOU196645:JOU196647 JYQ196645:JYQ196647 KIM196645:KIM196647 KSI196645:KSI196647 LCE196645:LCE196647 LMA196645:LMA196647 LVW196645:LVW196647 MFS196645:MFS196647 MPO196645:MPO196647 MZK196645:MZK196647 NJG196645:NJG196647 NTC196645:NTC196647 OCY196645:OCY196647 OMU196645:OMU196647 OWQ196645:OWQ196647 PGM196645:PGM196647 PQI196645:PQI196647 QAE196645:QAE196647 QKA196645:QKA196647 QTW196645:QTW196647 RDS196645:RDS196647 RNO196645:RNO196647 RXK196645:RXK196647 SHG196645:SHG196647 SRC196645:SRC196647 TAY196645:TAY196647 TKU196645:TKU196647 TUQ196645:TUQ196647 UEM196645:UEM196647 UOI196645:UOI196647 UYE196645:UYE196647 VIA196645:VIA196647 VRW196645:VRW196647 WBS196645:WBS196647 WLO196645:WLO196647 WVK196645:WVK196647 G262181:G262183 IY262181:IY262183 SU262181:SU262183 ACQ262181:ACQ262183 AMM262181:AMM262183 AWI262181:AWI262183 BGE262181:BGE262183 BQA262181:BQA262183 BZW262181:BZW262183 CJS262181:CJS262183 CTO262181:CTO262183 DDK262181:DDK262183 DNG262181:DNG262183 DXC262181:DXC262183 EGY262181:EGY262183 EQU262181:EQU262183 FAQ262181:FAQ262183 FKM262181:FKM262183 FUI262181:FUI262183 GEE262181:GEE262183 GOA262181:GOA262183 GXW262181:GXW262183 HHS262181:HHS262183 HRO262181:HRO262183 IBK262181:IBK262183 ILG262181:ILG262183 IVC262181:IVC262183 JEY262181:JEY262183 JOU262181:JOU262183 JYQ262181:JYQ262183 KIM262181:KIM262183 KSI262181:KSI262183 LCE262181:LCE262183 LMA262181:LMA262183 LVW262181:LVW262183 MFS262181:MFS262183 MPO262181:MPO262183 MZK262181:MZK262183 NJG262181:NJG262183 NTC262181:NTC262183 OCY262181:OCY262183 OMU262181:OMU262183 OWQ262181:OWQ262183 PGM262181:PGM262183 PQI262181:PQI262183 QAE262181:QAE262183 QKA262181:QKA262183 QTW262181:QTW262183 RDS262181:RDS262183 RNO262181:RNO262183 RXK262181:RXK262183 SHG262181:SHG262183 SRC262181:SRC262183 TAY262181:TAY262183 TKU262181:TKU262183 TUQ262181:TUQ262183 UEM262181:UEM262183 UOI262181:UOI262183 UYE262181:UYE262183 VIA262181:VIA262183 VRW262181:VRW262183 WBS262181:WBS262183 WLO262181:WLO262183 WVK262181:WVK262183 G327717:G327719 IY327717:IY327719 SU327717:SU327719 ACQ327717:ACQ327719 AMM327717:AMM327719 AWI327717:AWI327719 BGE327717:BGE327719 BQA327717:BQA327719 BZW327717:BZW327719 CJS327717:CJS327719 CTO327717:CTO327719 DDK327717:DDK327719 DNG327717:DNG327719 DXC327717:DXC327719 EGY327717:EGY327719 EQU327717:EQU327719 FAQ327717:FAQ327719 FKM327717:FKM327719 FUI327717:FUI327719 GEE327717:GEE327719 GOA327717:GOA327719 GXW327717:GXW327719 HHS327717:HHS327719 HRO327717:HRO327719 IBK327717:IBK327719 ILG327717:ILG327719 IVC327717:IVC327719 JEY327717:JEY327719 JOU327717:JOU327719 JYQ327717:JYQ327719 KIM327717:KIM327719 KSI327717:KSI327719 LCE327717:LCE327719 LMA327717:LMA327719 LVW327717:LVW327719 MFS327717:MFS327719 MPO327717:MPO327719 MZK327717:MZK327719 NJG327717:NJG327719 NTC327717:NTC327719 OCY327717:OCY327719 OMU327717:OMU327719 OWQ327717:OWQ327719 PGM327717:PGM327719 PQI327717:PQI327719 QAE327717:QAE327719 QKA327717:QKA327719 QTW327717:QTW327719 RDS327717:RDS327719 RNO327717:RNO327719 RXK327717:RXK327719 SHG327717:SHG327719 SRC327717:SRC327719 TAY327717:TAY327719 TKU327717:TKU327719 TUQ327717:TUQ327719 UEM327717:UEM327719 UOI327717:UOI327719 UYE327717:UYE327719 VIA327717:VIA327719 VRW327717:VRW327719 WBS327717:WBS327719 WLO327717:WLO327719 WVK327717:WVK327719 G393253:G393255 IY393253:IY393255 SU393253:SU393255 ACQ393253:ACQ393255 AMM393253:AMM393255 AWI393253:AWI393255 BGE393253:BGE393255 BQA393253:BQA393255 BZW393253:BZW393255 CJS393253:CJS393255 CTO393253:CTO393255 DDK393253:DDK393255 DNG393253:DNG393255 DXC393253:DXC393255 EGY393253:EGY393255 EQU393253:EQU393255 FAQ393253:FAQ393255 FKM393253:FKM393255 FUI393253:FUI393255 GEE393253:GEE393255 GOA393253:GOA393255 GXW393253:GXW393255 HHS393253:HHS393255 HRO393253:HRO393255 IBK393253:IBK393255 ILG393253:ILG393255 IVC393253:IVC393255 JEY393253:JEY393255 JOU393253:JOU393255 JYQ393253:JYQ393255 KIM393253:KIM393255 KSI393253:KSI393255 LCE393253:LCE393255 LMA393253:LMA393255 LVW393253:LVW393255 MFS393253:MFS393255 MPO393253:MPO393255 MZK393253:MZK393255 NJG393253:NJG393255 NTC393253:NTC393255 OCY393253:OCY393255 OMU393253:OMU393255 OWQ393253:OWQ393255 PGM393253:PGM393255 PQI393253:PQI393255 QAE393253:QAE393255 QKA393253:QKA393255 QTW393253:QTW393255 RDS393253:RDS393255 RNO393253:RNO393255 RXK393253:RXK393255 SHG393253:SHG393255 SRC393253:SRC393255 TAY393253:TAY393255 TKU393253:TKU393255 TUQ393253:TUQ393255 UEM393253:UEM393255 UOI393253:UOI393255 UYE393253:UYE393255 VIA393253:VIA393255 VRW393253:VRW393255 WBS393253:WBS393255 WLO393253:WLO393255 WVK393253:WVK393255 G458789:G458791 IY458789:IY458791 SU458789:SU458791 ACQ458789:ACQ458791 AMM458789:AMM458791 AWI458789:AWI458791 BGE458789:BGE458791 BQA458789:BQA458791 BZW458789:BZW458791 CJS458789:CJS458791 CTO458789:CTO458791 DDK458789:DDK458791 DNG458789:DNG458791 DXC458789:DXC458791 EGY458789:EGY458791 EQU458789:EQU458791 FAQ458789:FAQ458791 FKM458789:FKM458791 FUI458789:FUI458791 GEE458789:GEE458791 GOA458789:GOA458791 GXW458789:GXW458791 HHS458789:HHS458791 HRO458789:HRO458791 IBK458789:IBK458791 ILG458789:ILG458791 IVC458789:IVC458791 JEY458789:JEY458791 JOU458789:JOU458791 JYQ458789:JYQ458791 KIM458789:KIM458791 KSI458789:KSI458791 LCE458789:LCE458791 LMA458789:LMA458791 LVW458789:LVW458791 MFS458789:MFS458791 MPO458789:MPO458791 MZK458789:MZK458791 NJG458789:NJG458791 NTC458789:NTC458791 OCY458789:OCY458791 OMU458789:OMU458791 OWQ458789:OWQ458791 PGM458789:PGM458791 PQI458789:PQI458791 QAE458789:QAE458791 QKA458789:QKA458791 QTW458789:QTW458791 RDS458789:RDS458791 RNO458789:RNO458791 RXK458789:RXK458791 SHG458789:SHG458791 SRC458789:SRC458791 TAY458789:TAY458791 TKU458789:TKU458791 TUQ458789:TUQ458791 UEM458789:UEM458791 UOI458789:UOI458791 UYE458789:UYE458791 VIA458789:VIA458791 VRW458789:VRW458791 WBS458789:WBS458791 WLO458789:WLO458791 WVK458789:WVK458791 G524325:G524327 IY524325:IY524327 SU524325:SU524327 ACQ524325:ACQ524327 AMM524325:AMM524327 AWI524325:AWI524327 BGE524325:BGE524327 BQA524325:BQA524327 BZW524325:BZW524327 CJS524325:CJS524327 CTO524325:CTO524327 DDK524325:DDK524327 DNG524325:DNG524327 DXC524325:DXC524327 EGY524325:EGY524327 EQU524325:EQU524327 FAQ524325:FAQ524327 FKM524325:FKM524327 FUI524325:FUI524327 GEE524325:GEE524327 GOA524325:GOA524327 GXW524325:GXW524327 HHS524325:HHS524327 HRO524325:HRO524327 IBK524325:IBK524327 ILG524325:ILG524327 IVC524325:IVC524327 JEY524325:JEY524327 JOU524325:JOU524327 JYQ524325:JYQ524327 KIM524325:KIM524327 KSI524325:KSI524327 LCE524325:LCE524327 LMA524325:LMA524327 LVW524325:LVW524327 MFS524325:MFS524327 MPO524325:MPO524327 MZK524325:MZK524327 NJG524325:NJG524327 NTC524325:NTC524327 OCY524325:OCY524327 OMU524325:OMU524327 OWQ524325:OWQ524327 PGM524325:PGM524327 PQI524325:PQI524327 QAE524325:QAE524327 QKA524325:QKA524327 QTW524325:QTW524327 RDS524325:RDS524327 RNO524325:RNO524327 RXK524325:RXK524327 SHG524325:SHG524327 SRC524325:SRC524327 TAY524325:TAY524327 TKU524325:TKU524327 TUQ524325:TUQ524327 UEM524325:UEM524327 UOI524325:UOI524327 UYE524325:UYE524327 VIA524325:VIA524327 VRW524325:VRW524327 WBS524325:WBS524327 WLO524325:WLO524327 WVK524325:WVK524327 G589861:G589863 IY589861:IY589863 SU589861:SU589863 ACQ589861:ACQ589863 AMM589861:AMM589863 AWI589861:AWI589863 BGE589861:BGE589863 BQA589861:BQA589863 BZW589861:BZW589863 CJS589861:CJS589863 CTO589861:CTO589863 DDK589861:DDK589863 DNG589861:DNG589863 DXC589861:DXC589863 EGY589861:EGY589863 EQU589861:EQU589863 FAQ589861:FAQ589863 FKM589861:FKM589863 FUI589861:FUI589863 GEE589861:GEE589863 GOA589861:GOA589863 GXW589861:GXW589863 HHS589861:HHS589863 HRO589861:HRO589863 IBK589861:IBK589863 ILG589861:ILG589863 IVC589861:IVC589863 JEY589861:JEY589863 JOU589861:JOU589863 JYQ589861:JYQ589863 KIM589861:KIM589863 KSI589861:KSI589863 LCE589861:LCE589863 LMA589861:LMA589863 LVW589861:LVW589863 MFS589861:MFS589863 MPO589861:MPO589863 MZK589861:MZK589863 NJG589861:NJG589863 NTC589861:NTC589863 OCY589861:OCY589863 OMU589861:OMU589863 OWQ589861:OWQ589863 PGM589861:PGM589863 PQI589861:PQI589863 QAE589861:QAE589863 QKA589861:QKA589863 QTW589861:QTW589863 RDS589861:RDS589863 RNO589861:RNO589863 RXK589861:RXK589863 SHG589861:SHG589863 SRC589861:SRC589863 TAY589861:TAY589863 TKU589861:TKU589863 TUQ589861:TUQ589863 UEM589861:UEM589863 UOI589861:UOI589863 UYE589861:UYE589863 VIA589861:VIA589863 VRW589861:VRW589863 WBS589861:WBS589863 WLO589861:WLO589863 WVK589861:WVK589863 G655397:G655399 IY655397:IY655399 SU655397:SU655399 ACQ655397:ACQ655399 AMM655397:AMM655399 AWI655397:AWI655399 BGE655397:BGE655399 BQA655397:BQA655399 BZW655397:BZW655399 CJS655397:CJS655399 CTO655397:CTO655399 DDK655397:DDK655399 DNG655397:DNG655399 DXC655397:DXC655399 EGY655397:EGY655399 EQU655397:EQU655399 FAQ655397:FAQ655399 FKM655397:FKM655399 FUI655397:FUI655399 GEE655397:GEE655399 GOA655397:GOA655399 GXW655397:GXW655399 HHS655397:HHS655399 HRO655397:HRO655399 IBK655397:IBK655399 ILG655397:ILG655399 IVC655397:IVC655399 JEY655397:JEY655399 JOU655397:JOU655399 JYQ655397:JYQ655399 KIM655397:KIM655399 KSI655397:KSI655399 LCE655397:LCE655399 LMA655397:LMA655399 LVW655397:LVW655399 MFS655397:MFS655399 MPO655397:MPO655399 MZK655397:MZK655399 NJG655397:NJG655399 NTC655397:NTC655399 OCY655397:OCY655399 OMU655397:OMU655399 OWQ655397:OWQ655399 PGM655397:PGM655399 PQI655397:PQI655399 QAE655397:QAE655399 QKA655397:QKA655399 QTW655397:QTW655399 RDS655397:RDS655399 RNO655397:RNO655399 RXK655397:RXK655399 SHG655397:SHG655399 SRC655397:SRC655399 TAY655397:TAY655399 TKU655397:TKU655399 TUQ655397:TUQ655399 UEM655397:UEM655399 UOI655397:UOI655399 UYE655397:UYE655399 VIA655397:VIA655399 VRW655397:VRW655399 WBS655397:WBS655399 WLO655397:WLO655399 WVK655397:WVK655399 G720933:G720935 IY720933:IY720935 SU720933:SU720935 ACQ720933:ACQ720935 AMM720933:AMM720935 AWI720933:AWI720935 BGE720933:BGE720935 BQA720933:BQA720935 BZW720933:BZW720935 CJS720933:CJS720935 CTO720933:CTO720935 DDK720933:DDK720935 DNG720933:DNG720935 DXC720933:DXC720935 EGY720933:EGY720935 EQU720933:EQU720935 FAQ720933:FAQ720935 FKM720933:FKM720935 FUI720933:FUI720935 GEE720933:GEE720935 GOA720933:GOA720935 GXW720933:GXW720935 HHS720933:HHS720935 HRO720933:HRO720935 IBK720933:IBK720935 ILG720933:ILG720935 IVC720933:IVC720935 JEY720933:JEY720935 JOU720933:JOU720935 JYQ720933:JYQ720935 KIM720933:KIM720935 KSI720933:KSI720935 LCE720933:LCE720935 LMA720933:LMA720935 LVW720933:LVW720935 MFS720933:MFS720935 MPO720933:MPO720935 MZK720933:MZK720935 NJG720933:NJG720935 NTC720933:NTC720935 OCY720933:OCY720935 OMU720933:OMU720935 OWQ720933:OWQ720935 PGM720933:PGM720935 PQI720933:PQI720935 QAE720933:QAE720935 QKA720933:QKA720935 QTW720933:QTW720935 RDS720933:RDS720935 RNO720933:RNO720935 RXK720933:RXK720935 SHG720933:SHG720935 SRC720933:SRC720935 TAY720933:TAY720935 TKU720933:TKU720935 TUQ720933:TUQ720935 UEM720933:UEM720935 UOI720933:UOI720935 UYE720933:UYE720935 VIA720933:VIA720935 VRW720933:VRW720935 WBS720933:WBS720935 WLO720933:WLO720935 WVK720933:WVK720935 G786469:G786471 IY786469:IY786471 SU786469:SU786471 ACQ786469:ACQ786471 AMM786469:AMM786471 AWI786469:AWI786471 BGE786469:BGE786471 BQA786469:BQA786471 BZW786469:BZW786471 CJS786469:CJS786471 CTO786469:CTO786471 DDK786469:DDK786471 DNG786469:DNG786471 DXC786469:DXC786471 EGY786469:EGY786471 EQU786469:EQU786471 FAQ786469:FAQ786471 FKM786469:FKM786471 FUI786469:FUI786471 GEE786469:GEE786471 GOA786469:GOA786471 GXW786469:GXW786471 HHS786469:HHS786471 HRO786469:HRO786471 IBK786469:IBK786471 ILG786469:ILG786471 IVC786469:IVC786471 JEY786469:JEY786471 JOU786469:JOU786471 JYQ786469:JYQ786471 KIM786469:KIM786471 KSI786469:KSI786471 LCE786469:LCE786471 LMA786469:LMA786471 LVW786469:LVW786471 MFS786469:MFS786471 MPO786469:MPO786471 MZK786469:MZK786471 NJG786469:NJG786471 NTC786469:NTC786471 OCY786469:OCY786471 OMU786469:OMU786471 OWQ786469:OWQ786471 PGM786469:PGM786471 PQI786469:PQI786471 QAE786469:QAE786471 QKA786469:QKA786471 QTW786469:QTW786471 RDS786469:RDS786471 RNO786469:RNO786471 RXK786469:RXK786471 SHG786469:SHG786471 SRC786469:SRC786471 TAY786469:TAY786471 TKU786469:TKU786471 TUQ786469:TUQ786471 UEM786469:UEM786471 UOI786469:UOI786471 UYE786469:UYE786471 VIA786469:VIA786471 VRW786469:VRW786471 WBS786469:WBS786471 WLO786469:WLO786471 WVK786469:WVK786471 G852005:G852007 IY852005:IY852007 SU852005:SU852007 ACQ852005:ACQ852007 AMM852005:AMM852007 AWI852005:AWI852007 BGE852005:BGE852007 BQA852005:BQA852007 BZW852005:BZW852007 CJS852005:CJS852007 CTO852005:CTO852007 DDK852005:DDK852007 DNG852005:DNG852007 DXC852005:DXC852007 EGY852005:EGY852007 EQU852005:EQU852007 FAQ852005:FAQ852007 FKM852005:FKM852007 FUI852005:FUI852007 GEE852005:GEE852007 GOA852005:GOA852007 GXW852005:GXW852007 HHS852005:HHS852007 HRO852005:HRO852007 IBK852005:IBK852007 ILG852005:ILG852007 IVC852005:IVC852007 JEY852005:JEY852007 JOU852005:JOU852007 JYQ852005:JYQ852007 KIM852005:KIM852007 KSI852005:KSI852007 LCE852005:LCE852007 LMA852005:LMA852007 LVW852005:LVW852007 MFS852005:MFS852007 MPO852005:MPO852007 MZK852005:MZK852007 NJG852005:NJG852007 NTC852005:NTC852007 OCY852005:OCY852007 OMU852005:OMU852007 OWQ852005:OWQ852007 PGM852005:PGM852007 PQI852005:PQI852007 QAE852005:QAE852007 QKA852005:QKA852007 QTW852005:QTW852007 RDS852005:RDS852007 RNO852005:RNO852007 RXK852005:RXK852007 SHG852005:SHG852007 SRC852005:SRC852007 TAY852005:TAY852007 TKU852005:TKU852007 TUQ852005:TUQ852007 UEM852005:UEM852007 UOI852005:UOI852007 UYE852005:UYE852007 VIA852005:VIA852007 VRW852005:VRW852007 WBS852005:WBS852007 WLO852005:WLO852007 WVK852005:WVK852007 G917541:G917543 IY917541:IY917543 SU917541:SU917543 ACQ917541:ACQ917543 AMM917541:AMM917543 AWI917541:AWI917543 BGE917541:BGE917543 BQA917541:BQA917543 BZW917541:BZW917543 CJS917541:CJS917543 CTO917541:CTO917543 DDK917541:DDK917543 DNG917541:DNG917543 DXC917541:DXC917543 EGY917541:EGY917543 EQU917541:EQU917543 FAQ917541:FAQ917543 FKM917541:FKM917543 FUI917541:FUI917543 GEE917541:GEE917543 GOA917541:GOA917543 GXW917541:GXW917543 HHS917541:HHS917543 HRO917541:HRO917543 IBK917541:IBK917543 ILG917541:ILG917543 IVC917541:IVC917543 JEY917541:JEY917543 JOU917541:JOU917543 JYQ917541:JYQ917543 KIM917541:KIM917543 KSI917541:KSI917543 LCE917541:LCE917543 LMA917541:LMA917543 LVW917541:LVW917543 MFS917541:MFS917543 MPO917541:MPO917543 MZK917541:MZK917543 NJG917541:NJG917543 NTC917541:NTC917543 OCY917541:OCY917543 OMU917541:OMU917543 OWQ917541:OWQ917543 PGM917541:PGM917543 PQI917541:PQI917543 QAE917541:QAE917543 QKA917541:QKA917543 QTW917541:QTW917543 RDS917541:RDS917543 RNO917541:RNO917543 RXK917541:RXK917543 SHG917541:SHG917543 SRC917541:SRC917543 TAY917541:TAY917543 TKU917541:TKU917543 TUQ917541:TUQ917543 UEM917541:UEM917543 UOI917541:UOI917543 UYE917541:UYE917543 VIA917541:VIA917543 VRW917541:VRW917543 WBS917541:WBS917543 WLO917541:WLO917543 WVK917541:WVK917543 G983077:G983079 IY983077:IY983079 SU983077:SU983079 ACQ983077:ACQ983079 AMM983077:AMM983079 AWI983077:AWI983079 BGE983077:BGE983079 BQA983077:BQA983079 BZW983077:BZW983079 CJS983077:CJS983079 CTO983077:CTO983079 DDK983077:DDK983079 DNG983077:DNG983079 DXC983077:DXC983079 EGY983077:EGY983079 EQU983077:EQU983079 FAQ983077:FAQ983079 FKM983077:FKM983079 FUI983077:FUI983079 GEE983077:GEE983079 GOA983077:GOA983079 GXW983077:GXW983079 HHS983077:HHS983079 HRO983077:HRO983079 IBK983077:IBK983079 ILG983077:ILG983079 IVC983077:IVC983079 JEY983077:JEY983079 JOU983077:JOU983079 JYQ983077:JYQ983079 KIM983077:KIM983079 KSI983077:KSI983079 LCE983077:LCE983079 LMA983077:LMA983079 LVW983077:LVW983079 MFS983077:MFS983079 MPO983077:MPO983079 MZK983077:MZK983079 NJG983077:NJG983079 NTC983077:NTC983079 OCY983077:OCY983079 OMU983077:OMU983079 OWQ983077:OWQ983079 PGM983077:PGM983079 PQI983077:PQI983079 QAE983077:QAE983079 QKA983077:QKA983079 QTW983077:QTW983079 RDS983077:RDS983079 RNO983077:RNO983079 RXK983077:RXK983079 SHG983077:SHG983079 SRC983077:SRC983079 TAY983077:TAY983079 TKU983077:TKU983079 TUQ983077:TUQ983079 UEM983077:UEM983079 UOI983077:UOI983079 UYE983077:UYE983079 VIA983077:VIA983079 VRW983077:VRW983079 WBS983077:WBS983079 WLO983077:WLO983079 WVK983077:WVK983079 J34:J36 JB34:JB36 SX34:SX36 ACT34:ACT36 AMP34:AMP36 AWL34:AWL36 BGH34:BGH36 BQD34:BQD36 BZZ34:BZZ36 CJV34:CJV36 CTR34:CTR36 DDN34:DDN36 DNJ34:DNJ36 DXF34:DXF36 EHB34:EHB36 EQX34:EQX36 FAT34:FAT36 FKP34:FKP36 FUL34:FUL36 GEH34:GEH36 GOD34:GOD36 GXZ34:GXZ36 HHV34:HHV36 HRR34:HRR36 IBN34:IBN36 ILJ34:ILJ36 IVF34:IVF36 JFB34:JFB36 JOX34:JOX36 JYT34:JYT36 KIP34:KIP36 KSL34:KSL36 LCH34:LCH36 LMD34:LMD36 LVZ34:LVZ36 MFV34:MFV36 MPR34:MPR36 MZN34:MZN36 NJJ34:NJJ36 NTF34:NTF36 ODB34:ODB36 OMX34:OMX36 OWT34:OWT36 PGP34:PGP36 PQL34:PQL36 QAH34:QAH36 QKD34:QKD36 QTZ34:QTZ36 RDV34:RDV36 RNR34:RNR36 RXN34:RXN36 SHJ34:SHJ36 SRF34:SRF36 TBB34:TBB36 TKX34:TKX36 TUT34:TUT36 UEP34:UEP36 UOL34:UOL36 UYH34:UYH36 VID34:VID36 VRZ34:VRZ36 WBV34:WBV36 WLR34:WLR36 WVN34:WVN36 J65573:J65575 JB65573:JB65575 SX65573:SX65575 ACT65573:ACT65575 AMP65573:AMP65575 AWL65573:AWL65575 BGH65573:BGH65575 BQD65573:BQD65575 BZZ65573:BZZ65575 CJV65573:CJV65575 CTR65573:CTR65575 DDN65573:DDN65575 DNJ65573:DNJ65575 DXF65573:DXF65575 EHB65573:EHB65575 EQX65573:EQX65575 FAT65573:FAT65575 FKP65573:FKP65575 FUL65573:FUL65575 GEH65573:GEH65575 GOD65573:GOD65575 GXZ65573:GXZ65575 HHV65573:HHV65575 HRR65573:HRR65575 IBN65573:IBN65575 ILJ65573:ILJ65575 IVF65573:IVF65575 JFB65573:JFB65575 JOX65573:JOX65575 JYT65573:JYT65575 KIP65573:KIP65575 KSL65573:KSL65575 LCH65573:LCH65575 LMD65573:LMD65575 LVZ65573:LVZ65575 MFV65573:MFV65575 MPR65573:MPR65575 MZN65573:MZN65575 NJJ65573:NJJ65575 NTF65573:NTF65575 ODB65573:ODB65575 OMX65573:OMX65575 OWT65573:OWT65575 PGP65573:PGP65575 PQL65573:PQL65575 QAH65573:QAH65575 QKD65573:QKD65575 QTZ65573:QTZ65575 RDV65573:RDV65575 RNR65573:RNR65575 RXN65573:RXN65575 SHJ65573:SHJ65575 SRF65573:SRF65575 TBB65573:TBB65575 TKX65573:TKX65575 TUT65573:TUT65575 UEP65573:UEP65575 UOL65573:UOL65575 UYH65573:UYH65575 VID65573:VID65575 VRZ65573:VRZ65575 WBV65573:WBV65575 WLR65573:WLR65575 WVN65573:WVN65575 J131109:J131111 JB131109:JB131111 SX131109:SX131111 ACT131109:ACT131111 AMP131109:AMP131111 AWL131109:AWL131111 BGH131109:BGH131111 BQD131109:BQD131111 BZZ131109:BZZ131111 CJV131109:CJV131111 CTR131109:CTR131111 DDN131109:DDN131111 DNJ131109:DNJ131111 DXF131109:DXF131111 EHB131109:EHB131111 EQX131109:EQX131111 FAT131109:FAT131111 FKP131109:FKP131111 FUL131109:FUL131111 GEH131109:GEH131111 GOD131109:GOD131111 GXZ131109:GXZ131111 HHV131109:HHV131111 HRR131109:HRR131111 IBN131109:IBN131111 ILJ131109:ILJ131111 IVF131109:IVF131111 JFB131109:JFB131111 JOX131109:JOX131111 JYT131109:JYT131111 KIP131109:KIP131111 KSL131109:KSL131111 LCH131109:LCH131111 LMD131109:LMD131111 LVZ131109:LVZ131111 MFV131109:MFV131111 MPR131109:MPR131111 MZN131109:MZN131111 NJJ131109:NJJ131111 NTF131109:NTF131111 ODB131109:ODB131111 OMX131109:OMX131111 OWT131109:OWT131111 PGP131109:PGP131111 PQL131109:PQL131111 QAH131109:QAH131111 QKD131109:QKD131111 QTZ131109:QTZ131111 RDV131109:RDV131111 RNR131109:RNR131111 RXN131109:RXN131111 SHJ131109:SHJ131111 SRF131109:SRF131111 TBB131109:TBB131111 TKX131109:TKX131111 TUT131109:TUT131111 UEP131109:UEP131111 UOL131109:UOL131111 UYH131109:UYH131111 VID131109:VID131111 VRZ131109:VRZ131111 WBV131109:WBV131111 WLR131109:WLR131111 WVN131109:WVN131111 J196645:J196647 JB196645:JB196647 SX196645:SX196647 ACT196645:ACT196647 AMP196645:AMP196647 AWL196645:AWL196647 BGH196645:BGH196647 BQD196645:BQD196647 BZZ196645:BZZ196647 CJV196645:CJV196647 CTR196645:CTR196647 DDN196645:DDN196647 DNJ196645:DNJ196647 DXF196645:DXF196647 EHB196645:EHB196647 EQX196645:EQX196647 FAT196645:FAT196647 FKP196645:FKP196647 FUL196645:FUL196647 GEH196645:GEH196647 GOD196645:GOD196647 GXZ196645:GXZ196647 HHV196645:HHV196647 HRR196645:HRR196647 IBN196645:IBN196647 ILJ196645:ILJ196647 IVF196645:IVF196647 JFB196645:JFB196647 JOX196645:JOX196647 JYT196645:JYT196647 KIP196645:KIP196647 KSL196645:KSL196647 LCH196645:LCH196647 LMD196645:LMD196647 LVZ196645:LVZ196647 MFV196645:MFV196647 MPR196645:MPR196647 MZN196645:MZN196647 NJJ196645:NJJ196647 NTF196645:NTF196647 ODB196645:ODB196647 OMX196645:OMX196647 OWT196645:OWT196647 PGP196645:PGP196647 PQL196645:PQL196647 QAH196645:QAH196647 QKD196645:QKD196647 QTZ196645:QTZ196647 RDV196645:RDV196647 RNR196645:RNR196647 RXN196645:RXN196647 SHJ196645:SHJ196647 SRF196645:SRF196647 TBB196645:TBB196647 TKX196645:TKX196647 TUT196645:TUT196647 UEP196645:UEP196647 UOL196645:UOL196647 UYH196645:UYH196647 VID196645:VID196647 VRZ196645:VRZ196647 WBV196645:WBV196647 WLR196645:WLR196647 WVN196645:WVN196647 J262181:J262183 JB262181:JB262183 SX262181:SX262183 ACT262181:ACT262183 AMP262181:AMP262183 AWL262181:AWL262183 BGH262181:BGH262183 BQD262181:BQD262183 BZZ262181:BZZ262183 CJV262181:CJV262183 CTR262181:CTR262183 DDN262181:DDN262183 DNJ262181:DNJ262183 DXF262181:DXF262183 EHB262181:EHB262183 EQX262181:EQX262183 FAT262181:FAT262183 FKP262181:FKP262183 FUL262181:FUL262183 GEH262181:GEH262183 GOD262181:GOD262183 GXZ262181:GXZ262183 HHV262181:HHV262183 HRR262181:HRR262183 IBN262181:IBN262183 ILJ262181:ILJ262183 IVF262181:IVF262183 JFB262181:JFB262183 JOX262181:JOX262183 JYT262181:JYT262183 KIP262181:KIP262183 KSL262181:KSL262183 LCH262181:LCH262183 LMD262181:LMD262183 LVZ262181:LVZ262183 MFV262181:MFV262183 MPR262181:MPR262183 MZN262181:MZN262183 NJJ262181:NJJ262183 NTF262181:NTF262183 ODB262181:ODB262183 OMX262181:OMX262183 OWT262181:OWT262183 PGP262181:PGP262183 PQL262181:PQL262183 QAH262181:QAH262183 QKD262181:QKD262183 QTZ262181:QTZ262183 RDV262181:RDV262183 RNR262181:RNR262183 RXN262181:RXN262183 SHJ262181:SHJ262183 SRF262181:SRF262183 TBB262181:TBB262183 TKX262181:TKX262183 TUT262181:TUT262183 UEP262181:UEP262183 UOL262181:UOL262183 UYH262181:UYH262183 VID262181:VID262183 VRZ262181:VRZ262183 WBV262181:WBV262183 WLR262181:WLR262183 WVN262181:WVN262183 J327717:J327719 JB327717:JB327719 SX327717:SX327719 ACT327717:ACT327719 AMP327717:AMP327719 AWL327717:AWL327719 BGH327717:BGH327719 BQD327717:BQD327719 BZZ327717:BZZ327719 CJV327717:CJV327719 CTR327717:CTR327719 DDN327717:DDN327719 DNJ327717:DNJ327719 DXF327717:DXF327719 EHB327717:EHB327719 EQX327717:EQX327719 FAT327717:FAT327719 FKP327717:FKP327719 FUL327717:FUL327719 GEH327717:GEH327719 GOD327717:GOD327719 GXZ327717:GXZ327719 HHV327717:HHV327719 HRR327717:HRR327719 IBN327717:IBN327719 ILJ327717:ILJ327719 IVF327717:IVF327719 JFB327717:JFB327719 JOX327717:JOX327719 JYT327717:JYT327719 KIP327717:KIP327719 KSL327717:KSL327719 LCH327717:LCH327719 LMD327717:LMD327719 LVZ327717:LVZ327719 MFV327717:MFV327719 MPR327717:MPR327719 MZN327717:MZN327719 NJJ327717:NJJ327719 NTF327717:NTF327719 ODB327717:ODB327719 OMX327717:OMX327719 OWT327717:OWT327719 PGP327717:PGP327719 PQL327717:PQL327719 QAH327717:QAH327719 QKD327717:QKD327719 QTZ327717:QTZ327719 RDV327717:RDV327719 RNR327717:RNR327719 RXN327717:RXN327719 SHJ327717:SHJ327719 SRF327717:SRF327719 TBB327717:TBB327719 TKX327717:TKX327719 TUT327717:TUT327719 UEP327717:UEP327719 UOL327717:UOL327719 UYH327717:UYH327719 VID327717:VID327719 VRZ327717:VRZ327719 WBV327717:WBV327719 WLR327717:WLR327719 WVN327717:WVN327719 J393253:J393255 JB393253:JB393255 SX393253:SX393255 ACT393253:ACT393255 AMP393253:AMP393255 AWL393253:AWL393255 BGH393253:BGH393255 BQD393253:BQD393255 BZZ393253:BZZ393255 CJV393253:CJV393255 CTR393253:CTR393255 DDN393253:DDN393255 DNJ393253:DNJ393255 DXF393253:DXF393255 EHB393253:EHB393255 EQX393253:EQX393255 FAT393253:FAT393255 FKP393253:FKP393255 FUL393253:FUL393255 GEH393253:GEH393255 GOD393253:GOD393255 GXZ393253:GXZ393255 HHV393253:HHV393255 HRR393253:HRR393255 IBN393253:IBN393255 ILJ393253:ILJ393255 IVF393253:IVF393255 JFB393253:JFB393255 JOX393253:JOX393255 JYT393253:JYT393255 KIP393253:KIP393255 KSL393253:KSL393255 LCH393253:LCH393255 LMD393253:LMD393255 LVZ393253:LVZ393255 MFV393253:MFV393255 MPR393253:MPR393255 MZN393253:MZN393255 NJJ393253:NJJ393255 NTF393253:NTF393255 ODB393253:ODB393255 OMX393253:OMX393255 OWT393253:OWT393255 PGP393253:PGP393255 PQL393253:PQL393255 QAH393253:QAH393255 QKD393253:QKD393255 QTZ393253:QTZ393255 RDV393253:RDV393255 RNR393253:RNR393255 RXN393253:RXN393255 SHJ393253:SHJ393255 SRF393253:SRF393255 TBB393253:TBB393255 TKX393253:TKX393255 TUT393253:TUT393255 UEP393253:UEP393255 UOL393253:UOL393255 UYH393253:UYH393255 VID393253:VID393255 VRZ393253:VRZ393255 WBV393253:WBV393255 WLR393253:WLR393255 WVN393253:WVN393255 J458789:J458791 JB458789:JB458791 SX458789:SX458791 ACT458789:ACT458791 AMP458789:AMP458791 AWL458789:AWL458791 BGH458789:BGH458791 BQD458789:BQD458791 BZZ458789:BZZ458791 CJV458789:CJV458791 CTR458789:CTR458791 DDN458789:DDN458791 DNJ458789:DNJ458791 DXF458789:DXF458791 EHB458789:EHB458791 EQX458789:EQX458791 FAT458789:FAT458791 FKP458789:FKP458791 FUL458789:FUL458791 GEH458789:GEH458791 GOD458789:GOD458791 GXZ458789:GXZ458791 HHV458789:HHV458791 HRR458789:HRR458791 IBN458789:IBN458791 ILJ458789:ILJ458791 IVF458789:IVF458791 JFB458789:JFB458791 JOX458789:JOX458791 JYT458789:JYT458791 KIP458789:KIP458791 KSL458789:KSL458791 LCH458789:LCH458791 LMD458789:LMD458791 LVZ458789:LVZ458791 MFV458789:MFV458791 MPR458789:MPR458791 MZN458789:MZN458791 NJJ458789:NJJ458791 NTF458789:NTF458791 ODB458789:ODB458791 OMX458789:OMX458791 OWT458789:OWT458791 PGP458789:PGP458791 PQL458789:PQL458791 QAH458789:QAH458791 QKD458789:QKD458791 QTZ458789:QTZ458791 RDV458789:RDV458791 RNR458789:RNR458791 RXN458789:RXN458791 SHJ458789:SHJ458791 SRF458789:SRF458791 TBB458789:TBB458791 TKX458789:TKX458791 TUT458789:TUT458791 UEP458789:UEP458791 UOL458789:UOL458791 UYH458789:UYH458791 VID458789:VID458791 VRZ458789:VRZ458791 WBV458789:WBV458791 WLR458789:WLR458791 WVN458789:WVN458791 J524325:J524327 JB524325:JB524327 SX524325:SX524327 ACT524325:ACT524327 AMP524325:AMP524327 AWL524325:AWL524327 BGH524325:BGH524327 BQD524325:BQD524327 BZZ524325:BZZ524327 CJV524325:CJV524327 CTR524325:CTR524327 DDN524325:DDN524327 DNJ524325:DNJ524327 DXF524325:DXF524327 EHB524325:EHB524327 EQX524325:EQX524327 FAT524325:FAT524327 FKP524325:FKP524327 FUL524325:FUL524327 GEH524325:GEH524327 GOD524325:GOD524327 GXZ524325:GXZ524327 HHV524325:HHV524327 HRR524325:HRR524327 IBN524325:IBN524327 ILJ524325:ILJ524327 IVF524325:IVF524327 JFB524325:JFB524327 JOX524325:JOX524327 JYT524325:JYT524327 KIP524325:KIP524327 KSL524325:KSL524327 LCH524325:LCH524327 LMD524325:LMD524327 LVZ524325:LVZ524327 MFV524325:MFV524327 MPR524325:MPR524327 MZN524325:MZN524327 NJJ524325:NJJ524327 NTF524325:NTF524327 ODB524325:ODB524327 OMX524325:OMX524327 OWT524325:OWT524327 PGP524325:PGP524327 PQL524325:PQL524327 QAH524325:QAH524327 QKD524325:QKD524327 QTZ524325:QTZ524327 RDV524325:RDV524327 RNR524325:RNR524327 RXN524325:RXN524327 SHJ524325:SHJ524327 SRF524325:SRF524327 TBB524325:TBB524327 TKX524325:TKX524327 TUT524325:TUT524327 UEP524325:UEP524327 UOL524325:UOL524327 UYH524325:UYH524327 VID524325:VID524327 VRZ524325:VRZ524327 WBV524325:WBV524327 WLR524325:WLR524327 WVN524325:WVN524327 J589861:J589863 JB589861:JB589863 SX589861:SX589863 ACT589861:ACT589863 AMP589861:AMP589863 AWL589861:AWL589863 BGH589861:BGH589863 BQD589861:BQD589863 BZZ589861:BZZ589863 CJV589861:CJV589863 CTR589861:CTR589863 DDN589861:DDN589863 DNJ589861:DNJ589863 DXF589861:DXF589863 EHB589861:EHB589863 EQX589861:EQX589863 FAT589861:FAT589863 FKP589861:FKP589863 FUL589861:FUL589863 GEH589861:GEH589863 GOD589861:GOD589863 GXZ589861:GXZ589863 HHV589861:HHV589863 HRR589861:HRR589863 IBN589861:IBN589863 ILJ589861:ILJ589863 IVF589861:IVF589863 JFB589861:JFB589863 JOX589861:JOX589863 JYT589861:JYT589863 KIP589861:KIP589863 KSL589861:KSL589863 LCH589861:LCH589863 LMD589861:LMD589863 LVZ589861:LVZ589863 MFV589861:MFV589863 MPR589861:MPR589863 MZN589861:MZN589863 NJJ589861:NJJ589863 NTF589861:NTF589863 ODB589861:ODB589863 OMX589861:OMX589863 OWT589861:OWT589863 PGP589861:PGP589863 PQL589861:PQL589863 QAH589861:QAH589863 QKD589861:QKD589863 QTZ589861:QTZ589863 RDV589861:RDV589863 RNR589861:RNR589863 RXN589861:RXN589863 SHJ589861:SHJ589863 SRF589861:SRF589863 TBB589861:TBB589863 TKX589861:TKX589863 TUT589861:TUT589863 UEP589861:UEP589863 UOL589861:UOL589863 UYH589861:UYH589863 VID589861:VID589863 VRZ589861:VRZ589863 WBV589861:WBV589863 WLR589861:WLR589863 WVN589861:WVN589863 J655397:J655399 JB655397:JB655399 SX655397:SX655399 ACT655397:ACT655399 AMP655397:AMP655399 AWL655397:AWL655399 BGH655397:BGH655399 BQD655397:BQD655399 BZZ655397:BZZ655399 CJV655397:CJV655399 CTR655397:CTR655399 DDN655397:DDN655399 DNJ655397:DNJ655399 DXF655397:DXF655399 EHB655397:EHB655399 EQX655397:EQX655399 FAT655397:FAT655399 FKP655397:FKP655399 FUL655397:FUL655399 GEH655397:GEH655399 GOD655397:GOD655399 GXZ655397:GXZ655399 HHV655397:HHV655399 HRR655397:HRR655399 IBN655397:IBN655399 ILJ655397:ILJ655399 IVF655397:IVF655399 JFB655397:JFB655399 JOX655397:JOX655399 JYT655397:JYT655399 KIP655397:KIP655399 KSL655397:KSL655399 LCH655397:LCH655399 LMD655397:LMD655399 LVZ655397:LVZ655399 MFV655397:MFV655399 MPR655397:MPR655399 MZN655397:MZN655399 NJJ655397:NJJ655399 NTF655397:NTF655399 ODB655397:ODB655399 OMX655397:OMX655399 OWT655397:OWT655399 PGP655397:PGP655399 PQL655397:PQL655399 QAH655397:QAH655399 QKD655397:QKD655399 QTZ655397:QTZ655399 RDV655397:RDV655399 RNR655397:RNR655399 RXN655397:RXN655399 SHJ655397:SHJ655399 SRF655397:SRF655399 TBB655397:TBB655399 TKX655397:TKX655399 TUT655397:TUT655399 UEP655397:UEP655399 UOL655397:UOL655399 UYH655397:UYH655399 VID655397:VID655399 VRZ655397:VRZ655399 WBV655397:WBV655399 WLR655397:WLR655399 WVN655397:WVN655399 J720933:J720935 JB720933:JB720935 SX720933:SX720935 ACT720933:ACT720935 AMP720933:AMP720935 AWL720933:AWL720935 BGH720933:BGH720935 BQD720933:BQD720935 BZZ720933:BZZ720935 CJV720933:CJV720935 CTR720933:CTR720935 DDN720933:DDN720935 DNJ720933:DNJ720935 DXF720933:DXF720935 EHB720933:EHB720935 EQX720933:EQX720935 FAT720933:FAT720935 FKP720933:FKP720935 FUL720933:FUL720935 GEH720933:GEH720935 GOD720933:GOD720935 GXZ720933:GXZ720935 HHV720933:HHV720935 HRR720933:HRR720935 IBN720933:IBN720935 ILJ720933:ILJ720935 IVF720933:IVF720935 JFB720933:JFB720935 JOX720933:JOX720935 JYT720933:JYT720935 KIP720933:KIP720935 KSL720933:KSL720935 LCH720933:LCH720935 LMD720933:LMD720935 LVZ720933:LVZ720935 MFV720933:MFV720935 MPR720933:MPR720935 MZN720933:MZN720935 NJJ720933:NJJ720935 NTF720933:NTF720935 ODB720933:ODB720935 OMX720933:OMX720935 OWT720933:OWT720935 PGP720933:PGP720935 PQL720933:PQL720935 QAH720933:QAH720935 QKD720933:QKD720935 QTZ720933:QTZ720935 RDV720933:RDV720935 RNR720933:RNR720935 RXN720933:RXN720935 SHJ720933:SHJ720935 SRF720933:SRF720935 TBB720933:TBB720935 TKX720933:TKX720935 TUT720933:TUT720935 UEP720933:UEP720935 UOL720933:UOL720935 UYH720933:UYH720935 VID720933:VID720935 VRZ720933:VRZ720935 WBV720933:WBV720935 WLR720933:WLR720935 WVN720933:WVN720935 J786469:J786471 JB786469:JB786471 SX786469:SX786471 ACT786469:ACT786471 AMP786469:AMP786471 AWL786469:AWL786471 BGH786469:BGH786471 BQD786469:BQD786471 BZZ786469:BZZ786471 CJV786469:CJV786471 CTR786469:CTR786471 DDN786469:DDN786471 DNJ786469:DNJ786471 DXF786469:DXF786471 EHB786469:EHB786471 EQX786469:EQX786471 FAT786469:FAT786471 FKP786469:FKP786471 FUL786469:FUL786471 GEH786469:GEH786471 GOD786469:GOD786471 GXZ786469:GXZ786471 HHV786469:HHV786471 HRR786469:HRR786471 IBN786469:IBN786471 ILJ786469:ILJ786471 IVF786469:IVF786471 JFB786469:JFB786471 JOX786469:JOX786471 JYT786469:JYT786471 KIP786469:KIP786471 KSL786469:KSL786471 LCH786469:LCH786471 LMD786469:LMD786471 LVZ786469:LVZ786471 MFV786469:MFV786471 MPR786469:MPR786471 MZN786469:MZN786471 NJJ786469:NJJ786471 NTF786469:NTF786471 ODB786469:ODB786471 OMX786469:OMX786471 OWT786469:OWT786471 PGP786469:PGP786471 PQL786469:PQL786471 QAH786469:QAH786471 QKD786469:QKD786471 QTZ786469:QTZ786471 RDV786469:RDV786471 RNR786469:RNR786471 RXN786469:RXN786471 SHJ786469:SHJ786471 SRF786469:SRF786471 TBB786469:TBB786471 TKX786469:TKX786471 TUT786469:TUT786471 UEP786469:UEP786471 UOL786469:UOL786471 UYH786469:UYH786471 VID786469:VID786471 VRZ786469:VRZ786471 WBV786469:WBV786471 WLR786469:WLR786471 WVN786469:WVN786471 J852005:J852007 JB852005:JB852007 SX852005:SX852007 ACT852005:ACT852007 AMP852005:AMP852007 AWL852005:AWL852007 BGH852005:BGH852007 BQD852005:BQD852007 BZZ852005:BZZ852007 CJV852005:CJV852007 CTR852005:CTR852007 DDN852005:DDN852007 DNJ852005:DNJ852007 DXF852005:DXF852007 EHB852005:EHB852007 EQX852005:EQX852007 FAT852005:FAT852007 FKP852005:FKP852007 FUL852005:FUL852007 GEH852005:GEH852007 GOD852005:GOD852007 GXZ852005:GXZ852007 HHV852005:HHV852007 HRR852005:HRR852007 IBN852005:IBN852007 ILJ852005:ILJ852007 IVF852005:IVF852007 JFB852005:JFB852007 JOX852005:JOX852007 JYT852005:JYT852007 KIP852005:KIP852007 KSL852005:KSL852007 LCH852005:LCH852007 LMD852005:LMD852007 LVZ852005:LVZ852007 MFV852005:MFV852007 MPR852005:MPR852007 MZN852005:MZN852007 NJJ852005:NJJ852007 NTF852005:NTF852007 ODB852005:ODB852007 OMX852005:OMX852007 OWT852005:OWT852007 PGP852005:PGP852007 PQL852005:PQL852007 QAH852005:QAH852007 QKD852005:QKD852007 QTZ852005:QTZ852007 RDV852005:RDV852007 RNR852005:RNR852007 RXN852005:RXN852007 SHJ852005:SHJ852007 SRF852005:SRF852007 TBB852005:TBB852007 TKX852005:TKX852007 TUT852005:TUT852007 UEP852005:UEP852007 UOL852005:UOL852007 UYH852005:UYH852007 VID852005:VID852007 VRZ852005:VRZ852007 WBV852005:WBV852007 WLR852005:WLR852007 WVN852005:WVN852007 J917541:J917543 JB917541:JB917543 SX917541:SX917543 ACT917541:ACT917543 AMP917541:AMP917543 AWL917541:AWL917543 BGH917541:BGH917543 BQD917541:BQD917543 BZZ917541:BZZ917543 CJV917541:CJV917543 CTR917541:CTR917543 DDN917541:DDN917543 DNJ917541:DNJ917543 DXF917541:DXF917543 EHB917541:EHB917543 EQX917541:EQX917543 FAT917541:FAT917543 FKP917541:FKP917543 FUL917541:FUL917543 GEH917541:GEH917543 GOD917541:GOD917543 GXZ917541:GXZ917543 HHV917541:HHV917543 HRR917541:HRR917543 IBN917541:IBN917543 ILJ917541:ILJ917543 IVF917541:IVF917543 JFB917541:JFB917543 JOX917541:JOX917543 JYT917541:JYT917543 KIP917541:KIP917543 KSL917541:KSL917543 LCH917541:LCH917543 LMD917541:LMD917543 LVZ917541:LVZ917543 MFV917541:MFV917543 MPR917541:MPR917543 MZN917541:MZN917543 NJJ917541:NJJ917543 NTF917541:NTF917543 ODB917541:ODB917543 OMX917541:OMX917543 OWT917541:OWT917543 PGP917541:PGP917543 PQL917541:PQL917543 QAH917541:QAH917543 QKD917541:QKD917543 QTZ917541:QTZ917543 RDV917541:RDV917543 RNR917541:RNR917543 RXN917541:RXN917543 SHJ917541:SHJ917543 SRF917541:SRF917543 TBB917541:TBB917543 TKX917541:TKX917543 TUT917541:TUT917543 UEP917541:UEP917543 UOL917541:UOL917543 UYH917541:UYH917543 VID917541:VID917543 VRZ917541:VRZ917543 WBV917541:WBV917543 WLR917541:WLR917543 WVN917541:WVN917543 J983077:J983079 JB983077:JB983079 SX983077:SX983079 ACT983077:ACT983079 AMP983077:AMP983079 AWL983077:AWL983079 BGH983077:BGH983079 BQD983077:BQD983079 BZZ983077:BZZ983079 CJV983077:CJV983079 CTR983077:CTR983079 DDN983077:DDN983079 DNJ983077:DNJ983079 DXF983077:DXF983079 EHB983077:EHB983079 EQX983077:EQX983079 FAT983077:FAT983079 FKP983077:FKP983079 FUL983077:FUL983079 GEH983077:GEH983079 GOD983077:GOD983079 GXZ983077:GXZ983079 HHV983077:HHV983079 HRR983077:HRR983079 IBN983077:IBN983079 ILJ983077:ILJ983079 IVF983077:IVF983079 JFB983077:JFB983079 JOX983077:JOX983079 JYT983077:JYT983079 KIP983077:KIP983079 KSL983077:KSL983079 LCH983077:LCH983079 LMD983077:LMD983079 LVZ983077:LVZ983079 MFV983077:MFV983079 MPR983077:MPR983079 MZN983077:MZN983079 NJJ983077:NJJ983079 NTF983077:NTF983079 ODB983077:ODB983079 OMX983077:OMX983079 OWT983077:OWT983079 PGP983077:PGP983079 PQL983077:PQL983079 QAH983077:QAH983079 QKD983077:QKD983079 QTZ983077:QTZ983079 RDV983077:RDV983079 RNR983077:RNR983079 RXN983077:RXN983079 SHJ983077:SHJ983079 SRF983077:SRF983079 TBB983077:TBB983079 TKX983077:TKX983079 TUT983077:TUT983079 UEP983077:UEP983079 UOL983077:UOL983079 UYH983077:UYH983079 VID983077:VID983079 VRZ983077:VRZ983079 WBV983077:WBV983079 WLR983077:WLR983079 WVN983077:WVN983079 M34:M36 JE34:JE36 TA34:TA36 ACW34:ACW36 AMS34:AMS36 AWO34:AWO36 BGK34:BGK36 BQG34:BQG36 CAC34:CAC36 CJY34:CJY36 CTU34:CTU36 DDQ34:DDQ36 DNM34:DNM36 DXI34:DXI36 EHE34:EHE36 ERA34:ERA36 FAW34:FAW36 FKS34:FKS36 FUO34:FUO36 GEK34:GEK36 GOG34:GOG36 GYC34:GYC36 HHY34:HHY36 HRU34:HRU36 IBQ34:IBQ36 ILM34:ILM36 IVI34:IVI36 JFE34:JFE36 JPA34:JPA36 JYW34:JYW36 KIS34:KIS36 KSO34:KSO36 LCK34:LCK36 LMG34:LMG36 LWC34:LWC36 MFY34:MFY36 MPU34:MPU36 MZQ34:MZQ36 NJM34:NJM36 NTI34:NTI36 ODE34:ODE36 ONA34:ONA36 OWW34:OWW36 PGS34:PGS36 PQO34:PQO36 QAK34:QAK36 QKG34:QKG36 QUC34:QUC36 RDY34:RDY36 RNU34:RNU36 RXQ34:RXQ36 SHM34:SHM36 SRI34:SRI36 TBE34:TBE36 TLA34:TLA36 TUW34:TUW36 UES34:UES36 UOO34:UOO36 UYK34:UYK36 VIG34:VIG36 VSC34:VSC36 WBY34:WBY36 WLU34:WLU36 WVQ34:WVQ36 M65573:M65575 JE65573:JE65575 TA65573:TA65575 ACW65573:ACW65575 AMS65573:AMS65575 AWO65573:AWO65575 BGK65573:BGK65575 BQG65573:BQG65575 CAC65573:CAC65575 CJY65573:CJY65575 CTU65573:CTU65575 DDQ65573:DDQ65575 DNM65573:DNM65575 DXI65573:DXI65575 EHE65573:EHE65575 ERA65573:ERA65575 FAW65573:FAW65575 FKS65573:FKS65575 FUO65573:FUO65575 GEK65573:GEK65575 GOG65573:GOG65575 GYC65573:GYC65575 HHY65573:HHY65575 HRU65573:HRU65575 IBQ65573:IBQ65575 ILM65573:ILM65575 IVI65573:IVI65575 JFE65573:JFE65575 JPA65573:JPA65575 JYW65573:JYW65575 KIS65573:KIS65575 KSO65573:KSO65575 LCK65573:LCK65575 LMG65573:LMG65575 LWC65573:LWC65575 MFY65573:MFY65575 MPU65573:MPU65575 MZQ65573:MZQ65575 NJM65573:NJM65575 NTI65573:NTI65575 ODE65573:ODE65575 ONA65573:ONA65575 OWW65573:OWW65575 PGS65573:PGS65575 PQO65573:PQO65575 QAK65573:QAK65575 QKG65573:QKG65575 QUC65573:QUC65575 RDY65573:RDY65575 RNU65573:RNU65575 RXQ65573:RXQ65575 SHM65573:SHM65575 SRI65573:SRI65575 TBE65573:TBE65575 TLA65573:TLA65575 TUW65573:TUW65575 UES65573:UES65575 UOO65573:UOO65575 UYK65573:UYK65575 VIG65573:VIG65575 VSC65573:VSC65575 WBY65573:WBY65575 WLU65573:WLU65575 WVQ65573:WVQ65575 M131109:M131111 JE131109:JE131111 TA131109:TA131111 ACW131109:ACW131111 AMS131109:AMS131111 AWO131109:AWO131111 BGK131109:BGK131111 BQG131109:BQG131111 CAC131109:CAC131111 CJY131109:CJY131111 CTU131109:CTU131111 DDQ131109:DDQ131111 DNM131109:DNM131111 DXI131109:DXI131111 EHE131109:EHE131111 ERA131109:ERA131111 FAW131109:FAW131111 FKS131109:FKS131111 FUO131109:FUO131111 GEK131109:GEK131111 GOG131109:GOG131111 GYC131109:GYC131111 HHY131109:HHY131111 HRU131109:HRU131111 IBQ131109:IBQ131111 ILM131109:ILM131111 IVI131109:IVI131111 JFE131109:JFE131111 JPA131109:JPA131111 JYW131109:JYW131111 KIS131109:KIS131111 KSO131109:KSO131111 LCK131109:LCK131111 LMG131109:LMG131111 LWC131109:LWC131111 MFY131109:MFY131111 MPU131109:MPU131111 MZQ131109:MZQ131111 NJM131109:NJM131111 NTI131109:NTI131111 ODE131109:ODE131111 ONA131109:ONA131111 OWW131109:OWW131111 PGS131109:PGS131111 PQO131109:PQO131111 QAK131109:QAK131111 QKG131109:QKG131111 QUC131109:QUC131111 RDY131109:RDY131111 RNU131109:RNU131111 RXQ131109:RXQ131111 SHM131109:SHM131111 SRI131109:SRI131111 TBE131109:TBE131111 TLA131109:TLA131111 TUW131109:TUW131111 UES131109:UES131111 UOO131109:UOO131111 UYK131109:UYK131111 VIG131109:VIG131111 VSC131109:VSC131111 WBY131109:WBY131111 WLU131109:WLU131111 WVQ131109:WVQ131111 M196645:M196647 JE196645:JE196647 TA196645:TA196647 ACW196645:ACW196647 AMS196645:AMS196647 AWO196645:AWO196647 BGK196645:BGK196647 BQG196645:BQG196647 CAC196645:CAC196647 CJY196645:CJY196647 CTU196645:CTU196647 DDQ196645:DDQ196647 DNM196645:DNM196647 DXI196645:DXI196647 EHE196645:EHE196647 ERA196645:ERA196647 FAW196645:FAW196647 FKS196645:FKS196647 FUO196645:FUO196647 GEK196645:GEK196647 GOG196645:GOG196647 GYC196645:GYC196647 HHY196645:HHY196647 HRU196645:HRU196647 IBQ196645:IBQ196647 ILM196645:ILM196647 IVI196645:IVI196647 JFE196645:JFE196647 JPA196645:JPA196647 JYW196645:JYW196647 KIS196645:KIS196647 KSO196645:KSO196647 LCK196645:LCK196647 LMG196645:LMG196647 LWC196645:LWC196647 MFY196645:MFY196647 MPU196645:MPU196647 MZQ196645:MZQ196647 NJM196645:NJM196647 NTI196645:NTI196647 ODE196645:ODE196647 ONA196645:ONA196647 OWW196645:OWW196647 PGS196645:PGS196647 PQO196645:PQO196647 QAK196645:QAK196647 QKG196645:QKG196647 QUC196645:QUC196647 RDY196645:RDY196647 RNU196645:RNU196647 RXQ196645:RXQ196647 SHM196645:SHM196647 SRI196645:SRI196647 TBE196645:TBE196647 TLA196645:TLA196647 TUW196645:TUW196647 UES196645:UES196647 UOO196645:UOO196647 UYK196645:UYK196647 VIG196645:VIG196647 VSC196645:VSC196647 WBY196645:WBY196647 WLU196645:WLU196647 WVQ196645:WVQ196647 M262181:M262183 JE262181:JE262183 TA262181:TA262183 ACW262181:ACW262183 AMS262181:AMS262183 AWO262181:AWO262183 BGK262181:BGK262183 BQG262181:BQG262183 CAC262181:CAC262183 CJY262181:CJY262183 CTU262181:CTU262183 DDQ262181:DDQ262183 DNM262181:DNM262183 DXI262181:DXI262183 EHE262181:EHE262183 ERA262181:ERA262183 FAW262181:FAW262183 FKS262181:FKS262183 FUO262181:FUO262183 GEK262181:GEK262183 GOG262181:GOG262183 GYC262181:GYC262183 HHY262181:HHY262183 HRU262181:HRU262183 IBQ262181:IBQ262183 ILM262181:ILM262183 IVI262181:IVI262183 JFE262181:JFE262183 JPA262181:JPA262183 JYW262181:JYW262183 KIS262181:KIS262183 KSO262181:KSO262183 LCK262181:LCK262183 LMG262181:LMG262183 LWC262181:LWC262183 MFY262181:MFY262183 MPU262181:MPU262183 MZQ262181:MZQ262183 NJM262181:NJM262183 NTI262181:NTI262183 ODE262181:ODE262183 ONA262181:ONA262183 OWW262181:OWW262183 PGS262181:PGS262183 PQO262181:PQO262183 QAK262181:QAK262183 QKG262181:QKG262183 QUC262181:QUC262183 RDY262181:RDY262183 RNU262181:RNU262183 RXQ262181:RXQ262183 SHM262181:SHM262183 SRI262181:SRI262183 TBE262181:TBE262183 TLA262181:TLA262183 TUW262181:TUW262183 UES262181:UES262183 UOO262181:UOO262183 UYK262181:UYK262183 VIG262181:VIG262183 VSC262181:VSC262183 WBY262181:WBY262183 WLU262181:WLU262183 WVQ262181:WVQ262183 M327717:M327719 JE327717:JE327719 TA327717:TA327719 ACW327717:ACW327719 AMS327717:AMS327719 AWO327717:AWO327719 BGK327717:BGK327719 BQG327717:BQG327719 CAC327717:CAC327719 CJY327717:CJY327719 CTU327717:CTU327719 DDQ327717:DDQ327719 DNM327717:DNM327719 DXI327717:DXI327719 EHE327717:EHE327719 ERA327717:ERA327719 FAW327717:FAW327719 FKS327717:FKS327719 FUO327717:FUO327719 GEK327717:GEK327719 GOG327717:GOG327719 GYC327717:GYC327719 HHY327717:HHY327719 HRU327717:HRU327719 IBQ327717:IBQ327719 ILM327717:ILM327719 IVI327717:IVI327719 JFE327717:JFE327719 JPA327717:JPA327719 JYW327717:JYW327719 KIS327717:KIS327719 KSO327717:KSO327719 LCK327717:LCK327719 LMG327717:LMG327719 LWC327717:LWC327719 MFY327717:MFY327719 MPU327717:MPU327719 MZQ327717:MZQ327719 NJM327717:NJM327719 NTI327717:NTI327719 ODE327717:ODE327719 ONA327717:ONA327719 OWW327717:OWW327719 PGS327717:PGS327719 PQO327717:PQO327719 QAK327717:QAK327719 QKG327717:QKG327719 QUC327717:QUC327719 RDY327717:RDY327719 RNU327717:RNU327719 RXQ327717:RXQ327719 SHM327717:SHM327719 SRI327717:SRI327719 TBE327717:TBE327719 TLA327717:TLA327719 TUW327717:TUW327719 UES327717:UES327719 UOO327717:UOO327719 UYK327717:UYK327719 VIG327717:VIG327719 VSC327717:VSC327719 WBY327717:WBY327719 WLU327717:WLU327719 WVQ327717:WVQ327719 M393253:M393255 JE393253:JE393255 TA393253:TA393255 ACW393253:ACW393255 AMS393253:AMS393255 AWO393253:AWO393255 BGK393253:BGK393255 BQG393253:BQG393255 CAC393253:CAC393255 CJY393253:CJY393255 CTU393253:CTU393255 DDQ393253:DDQ393255 DNM393253:DNM393255 DXI393253:DXI393255 EHE393253:EHE393255 ERA393253:ERA393255 FAW393253:FAW393255 FKS393253:FKS393255 FUO393253:FUO393255 GEK393253:GEK393255 GOG393253:GOG393255 GYC393253:GYC393255 HHY393253:HHY393255 HRU393253:HRU393255 IBQ393253:IBQ393255 ILM393253:ILM393255 IVI393253:IVI393255 JFE393253:JFE393255 JPA393253:JPA393255 JYW393253:JYW393255 KIS393253:KIS393255 KSO393253:KSO393255 LCK393253:LCK393255 LMG393253:LMG393255 LWC393253:LWC393255 MFY393253:MFY393255 MPU393253:MPU393255 MZQ393253:MZQ393255 NJM393253:NJM393255 NTI393253:NTI393255 ODE393253:ODE393255 ONA393253:ONA393255 OWW393253:OWW393255 PGS393253:PGS393255 PQO393253:PQO393255 QAK393253:QAK393255 QKG393253:QKG393255 QUC393253:QUC393255 RDY393253:RDY393255 RNU393253:RNU393255 RXQ393253:RXQ393255 SHM393253:SHM393255 SRI393253:SRI393255 TBE393253:TBE393255 TLA393253:TLA393255 TUW393253:TUW393255 UES393253:UES393255 UOO393253:UOO393255 UYK393253:UYK393255 VIG393253:VIG393255 VSC393253:VSC393255 WBY393253:WBY393255 WLU393253:WLU393255 WVQ393253:WVQ393255 M458789:M458791 JE458789:JE458791 TA458789:TA458791 ACW458789:ACW458791 AMS458789:AMS458791 AWO458789:AWO458791 BGK458789:BGK458791 BQG458789:BQG458791 CAC458789:CAC458791 CJY458789:CJY458791 CTU458789:CTU458791 DDQ458789:DDQ458791 DNM458789:DNM458791 DXI458789:DXI458791 EHE458789:EHE458791 ERA458789:ERA458791 FAW458789:FAW458791 FKS458789:FKS458791 FUO458789:FUO458791 GEK458789:GEK458791 GOG458789:GOG458791 GYC458789:GYC458791 HHY458789:HHY458791 HRU458789:HRU458791 IBQ458789:IBQ458791 ILM458789:ILM458791 IVI458789:IVI458791 JFE458789:JFE458791 JPA458789:JPA458791 JYW458789:JYW458791 KIS458789:KIS458791 KSO458789:KSO458791 LCK458789:LCK458791 LMG458789:LMG458791 LWC458789:LWC458791 MFY458789:MFY458791 MPU458789:MPU458791 MZQ458789:MZQ458791 NJM458789:NJM458791 NTI458789:NTI458791 ODE458789:ODE458791 ONA458789:ONA458791 OWW458789:OWW458791 PGS458789:PGS458791 PQO458789:PQO458791 QAK458789:QAK458791 QKG458789:QKG458791 QUC458789:QUC458791 RDY458789:RDY458791 RNU458789:RNU458791 RXQ458789:RXQ458791 SHM458789:SHM458791 SRI458789:SRI458791 TBE458789:TBE458791 TLA458789:TLA458791 TUW458789:TUW458791 UES458789:UES458791 UOO458789:UOO458791 UYK458789:UYK458791 VIG458789:VIG458791 VSC458789:VSC458791 WBY458789:WBY458791 WLU458789:WLU458791 WVQ458789:WVQ458791 M524325:M524327 JE524325:JE524327 TA524325:TA524327 ACW524325:ACW524327 AMS524325:AMS524327 AWO524325:AWO524327 BGK524325:BGK524327 BQG524325:BQG524327 CAC524325:CAC524327 CJY524325:CJY524327 CTU524325:CTU524327 DDQ524325:DDQ524327 DNM524325:DNM524327 DXI524325:DXI524327 EHE524325:EHE524327 ERA524325:ERA524327 FAW524325:FAW524327 FKS524325:FKS524327 FUO524325:FUO524327 GEK524325:GEK524327 GOG524325:GOG524327 GYC524325:GYC524327 HHY524325:HHY524327 HRU524325:HRU524327 IBQ524325:IBQ524327 ILM524325:ILM524327 IVI524325:IVI524327 JFE524325:JFE524327 JPA524325:JPA524327 JYW524325:JYW524327 KIS524325:KIS524327 KSO524325:KSO524327 LCK524325:LCK524327 LMG524325:LMG524327 LWC524325:LWC524327 MFY524325:MFY524327 MPU524325:MPU524327 MZQ524325:MZQ524327 NJM524325:NJM524327 NTI524325:NTI524327 ODE524325:ODE524327 ONA524325:ONA524327 OWW524325:OWW524327 PGS524325:PGS524327 PQO524325:PQO524327 QAK524325:QAK524327 QKG524325:QKG524327 QUC524325:QUC524327 RDY524325:RDY524327 RNU524325:RNU524327 RXQ524325:RXQ524327 SHM524325:SHM524327 SRI524325:SRI524327 TBE524325:TBE524327 TLA524325:TLA524327 TUW524325:TUW524327 UES524325:UES524327 UOO524325:UOO524327 UYK524325:UYK524327 VIG524325:VIG524327 VSC524325:VSC524327 WBY524325:WBY524327 WLU524325:WLU524327 WVQ524325:WVQ524327 M589861:M589863 JE589861:JE589863 TA589861:TA589863 ACW589861:ACW589863 AMS589861:AMS589863 AWO589861:AWO589863 BGK589861:BGK589863 BQG589861:BQG589863 CAC589861:CAC589863 CJY589861:CJY589863 CTU589861:CTU589863 DDQ589861:DDQ589863 DNM589861:DNM589863 DXI589861:DXI589863 EHE589861:EHE589863 ERA589861:ERA589863 FAW589861:FAW589863 FKS589861:FKS589863 FUO589861:FUO589863 GEK589861:GEK589863 GOG589861:GOG589863 GYC589861:GYC589863 HHY589861:HHY589863 HRU589861:HRU589863 IBQ589861:IBQ589863 ILM589861:ILM589863 IVI589861:IVI589863 JFE589861:JFE589863 JPA589861:JPA589863 JYW589861:JYW589863 KIS589861:KIS589863 KSO589861:KSO589863 LCK589861:LCK589863 LMG589861:LMG589863 LWC589861:LWC589863 MFY589861:MFY589863 MPU589861:MPU589863 MZQ589861:MZQ589863 NJM589861:NJM589863 NTI589861:NTI589863 ODE589861:ODE589863 ONA589861:ONA589863 OWW589861:OWW589863 PGS589861:PGS589863 PQO589861:PQO589863 QAK589861:QAK589863 QKG589861:QKG589863 QUC589861:QUC589863 RDY589861:RDY589863 RNU589861:RNU589863 RXQ589861:RXQ589863 SHM589861:SHM589863 SRI589861:SRI589863 TBE589861:TBE589863 TLA589861:TLA589863 TUW589861:TUW589863 UES589861:UES589863 UOO589861:UOO589863 UYK589861:UYK589863 VIG589861:VIG589863 VSC589861:VSC589863 WBY589861:WBY589863 WLU589861:WLU589863 WVQ589861:WVQ589863 M655397:M655399 JE655397:JE655399 TA655397:TA655399 ACW655397:ACW655399 AMS655397:AMS655399 AWO655397:AWO655399 BGK655397:BGK655399 BQG655397:BQG655399 CAC655397:CAC655399 CJY655397:CJY655399 CTU655397:CTU655399 DDQ655397:DDQ655399 DNM655397:DNM655399 DXI655397:DXI655399 EHE655397:EHE655399 ERA655397:ERA655399 FAW655397:FAW655399 FKS655397:FKS655399 FUO655397:FUO655399 GEK655397:GEK655399 GOG655397:GOG655399 GYC655397:GYC655399 HHY655397:HHY655399 HRU655397:HRU655399 IBQ655397:IBQ655399 ILM655397:ILM655399 IVI655397:IVI655399 JFE655397:JFE655399 JPA655397:JPA655399 JYW655397:JYW655399 KIS655397:KIS655399 KSO655397:KSO655399 LCK655397:LCK655399 LMG655397:LMG655399 LWC655397:LWC655399 MFY655397:MFY655399 MPU655397:MPU655399 MZQ655397:MZQ655399 NJM655397:NJM655399 NTI655397:NTI655399 ODE655397:ODE655399 ONA655397:ONA655399 OWW655397:OWW655399 PGS655397:PGS655399 PQO655397:PQO655399 QAK655397:QAK655399 QKG655397:QKG655399 QUC655397:QUC655399 RDY655397:RDY655399 RNU655397:RNU655399 RXQ655397:RXQ655399 SHM655397:SHM655399 SRI655397:SRI655399 TBE655397:TBE655399 TLA655397:TLA655399 TUW655397:TUW655399 UES655397:UES655399 UOO655397:UOO655399 UYK655397:UYK655399 VIG655397:VIG655399 VSC655397:VSC655399 WBY655397:WBY655399 WLU655397:WLU655399 WVQ655397:WVQ655399 M720933:M720935 JE720933:JE720935 TA720933:TA720935 ACW720933:ACW720935 AMS720933:AMS720935 AWO720933:AWO720935 BGK720933:BGK720935 BQG720933:BQG720935 CAC720933:CAC720935 CJY720933:CJY720935 CTU720933:CTU720935 DDQ720933:DDQ720935 DNM720933:DNM720935 DXI720933:DXI720935 EHE720933:EHE720935 ERA720933:ERA720935 FAW720933:FAW720935 FKS720933:FKS720935 FUO720933:FUO720935 GEK720933:GEK720935 GOG720933:GOG720935 GYC720933:GYC720935 HHY720933:HHY720935 HRU720933:HRU720935 IBQ720933:IBQ720935 ILM720933:ILM720935 IVI720933:IVI720935 JFE720933:JFE720935 JPA720933:JPA720935 JYW720933:JYW720935 KIS720933:KIS720935 KSO720933:KSO720935 LCK720933:LCK720935 LMG720933:LMG720935 LWC720933:LWC720935 MFY720933:MFY720935 MPU720933:MPU720935 MZQ720933:MZQ720935 NJM720933:NJM720935 NTI720933:NTI720935 ODE720933:ODE720935 ONA720933:ONA720935 OWW720933:OWW720935 PGS720933:PGS720935 PQO720933:PQO720935 QAK720933:QAK720935 QKG720933:QKG720935 QUC720933:QUC720935 RDY720933:RDY720935 RNU720933:RNU720935 RXQ720933:RXQ720935 SHM720933:SHM720935 SRI720933:SRI720935 TBE720933:TBE720935 TLA720933:TLA720935 TUW720933:TUW720935 UES720933:UES720935 UOO720933:UOO720935 UYK720933:UYK720935 VIG720933:VIG720935 VSC720933:VSC720935 WBY720933:WBY720935 WLU720933:WLU720935 WVQ720933:WVQ720935 M786469:M786471 JE786469:JE786471 TA786469:TA786471 ACW786469:ACW786471 AMS786469:AMS786471 AWO786469:AWO786471 BGK786469:BGK786471 BQG786469:BQG786471 CAC786469:CAC786471 CJY786469:CJY786471 CTU786469:CTU786471 DDQ786469:DDQ786471 DNM786469:DNM786471 DXI786469:DXI786471 EHE786469:EHE786471 ERA786469:ERA786471 FAW786469:FAW786471 FKS786469:FKS786471 FUO786469:FUO786471 GEK786469:GEK786471 GOG786469:GOG786471 GYC786469:GYC786471 HHY786469:HHY786471 HRU786469:HRU786471 IBQ786469:IBQ786471 ILM786469:ILM786471 IVI786469:IVI786471 JFE786469:JFE786471 JPA786469:JPA786471 JYW786469:JYW786471 KIS786469:KIS786471 KSO786469:KSO786471 LCK786469:LCK786471 LMG786469:LMG786471 LWC786469:LWC786471 MFY786469:MFY786471 MPU786469:MPU786471 MZQ786469:MZQ786471 NJM786469:NJM786471 NTI786469:NTI786471 ODE786469:ODE786471 ONA786469:ONA786471 OWW786469:OWW786471 PGS786469:PGS786471 PQO786469:PQO786471 QAK786469:QAK786471 QKG786469:QKG786471 QUC786469:QUC786471 RDY786469:RDY786471 RNU786469:RNU786471 RXQ786469:RXQ786471 SHM786469:SHM786471 SRI786469:SRI786471 TBE786469:TBE786471 TLA786469:TLA786471 TUW786469:TUW786471 UES786469:UES786471 UOO786469:UOO786471 UYK786469:UYK786471 VIG786469:VIG786471 VSC786469:VSC786471 WBY786469:WBY786471 WLU786469:WLU786471 WVQ786469:WVQ786471 M852005:M852007 JE852005:JE852007 TA852005:TA852007 ACW852005:ACW852007 AMS852005:AMS852007 AWO852005:AWO852007 BGK852005:BGK852007 BQG852005:BQG852007 CAC852005:CAC852007 CJY852005:CJY852007 CTU852005:CTU852007 DDQ852005:DDQ852007 DNM852005:DNM852007 DXI852005:DXI852007 EHE852005:EHE852007 ERA852005:ERA852007 FAW852005:FAW852007 FKS852005:FKS852007 FUO852005:FUO852007 GEK852005:GEK852007 GOG852005:GOG852007 GYC852005:GYC852007 HHY852005:HHY852007 HRU852005:HRU852007 IBQ852005:IBQ852007 ILM852005:ILM852007 IVI852005:IVI852007 JFE852005:JFE852007 JPA852005:JPA852007 JYW852005:JYW852007 KIS852005:KIS852007 KSO852005:KSO852007 LCK852005:LCK852007 LMG852005:LMG852007 LWC852005:LWC852007 MFY852005:MFY852007 MPU852005:MPU852007 MZQ852005:MZQ852007 NJM852005:NJM852007 NTI852005:NTI852007 ODE852005:ODE852007 ONA852005:ONA852007 OWW852005:OWW852007 PGS852005:PGS852007 PQO852005:PQO852007 QAK852005:QAK852007 QKG852005:QKG852007 QUC852005:QUC852007 RDY852005:RDY852007 RNU852005:RNU852007 RXQ852005:RXQ852007 SHM852005:SHM852007 SRI852005:SRI852007 TBE852005:TBE852007 TLA852005:TLA852007 TUW852005:TUW852007 UES852005:UES852007 UOO852005:UOO852007 UYK852005:UYK852007 VIG852005:VIG852007 VSC852005:VSC852007 WBY852005:WBY852007 WLU852005:WLU852007 WVQ852005:WVQ852007 M917541:M917543 JE917541:JE917543 TA917541:TA917543 ACW917541:ACW917543 AMS917541:AMS917543 AWO917541:AWO917543 BGK917541:BGK917543 BQG917541:BQG917543 CAC917541:CAC917543 CJY917541:CJY917543 CTU917541:CTU917543 DDQ917541:DDQ917543 DNM917541:DNM917543 DXI917541:DXI917543 EHE917541:EHE917543 ERA917541:ERA917543 FAW917541:FAW917543 FKS917541:FKS917543 FUO917541:FUO917543 GEK917541:GEK917543 GOG917541:GOG917543 GYC917541:GYC917543 HHY917541:HHY917543 HRU917541:HRU917543 IBQ917541:IBQ917543 ILM917541:ILM917543 IVI917541:IVI917543 JFE917541:JFE917543 JPA917541:JPA917543 JYW917541:JYW917543 KIS917541:KIS917543 KSO917541:KSO917543 LCK917541:LCK917543 LMG917541:LMG917543 LWC917541:LWC917543 MFY917541:MFY917543 MPU917541:MPU917543 MZQ917541:MZQ917543 NJM917541:NJM917543 NTI917541:NTI917543 ODE917541:ODE917543 ONA917541:ONA917543 OWW917541:OWW917543 PGS917541:PGS917543 PQO917541:PQO917543 QAK917541:QAK917543 QKG917541:QKG917543 QUC917541:QUC917543 RDY917541:RDY917543 RNU917541:RNU917543 RXQ917541:RXQ917543 SHM917541:SHM917543 SRI917541:SRI917543 TBE917541:TBE917543 TLA917541:TLA917543 TUW917541:TUW917543 UES917541:UES917543 UOO917541:UOO917543 UYK917541:UYK917543 VIG917541:VIG917543 VSC917541:VSC917543 WBY917541:WBY917543 WLU917541:WLU917543 WVQ917541:WVQ917543 M983077:M983079 JE983077:JE983079 TA983077:TA983079 ACW983077:ACW983079 AMS983077:AMS983079 AWO983077:AWO983079 BGK983077:BGK983079 BQG983077:BQG983079 CAC983077:CAC983079 CJY983077:CJY983079 CTU983077:CTU983079 DDQ983077:DDQ983079 DNM983077:DNM983079 DXI983077:DXI983079 EHE983077:EHE983079 ERA983077:ERA983079 FAW983077:FAW983079 FKS983077:FKS983079 FUO983077:FUO983079 GEK983077:GEK983079 GOG983077:GOG983079 GYC983077:GYC983079 HHY983077:HHY983079 HRU983077:HRU983079 IBQ983077:IBQ983079 ILM983077:ILM983079 IVI983077:IVI983079 JFE983077:JFE983079 JPA983077:JPA983079 JYW983077:JYW983079 KIS983077:KIS983079 KSO983077:KSO983079 LCK983077:LCK983079 LMG983077:LMG983079 LWC983077:LWC983079 MFY983077:MFY983079 MPU983077:MPU983079 MZQ983077:MZQ983079 NJM983077:NJM983079 NTI983077:NTI983079 ODE983077:ODE983079 ONA983077:ONA983079 OWW983077:OWW983079 PGS983077:PGS983079 PQO983077:PQO983079 QAK983077:QAK983079 QKG983077:QKG983079 QUC983077:QUC983079 RDY983077:RDY983079 RNU983077:RNU983079 RXQ983077:RXQ983079 SHM983077:SHM983079 SRI983077:SRI983079 TBE983077:TBE983079 TLA983077:TLA983079 TUW983077:TUW983079 UES983077:UES983079 UOO983077:UOO983079 UYK983077:UYK983079 VIG983077:VIG983079 VSC983077:VSC983079 WBY983077:WBY983079 WLU983077:WLU983079 WVQ983077:WVQ983079 G39:G41 IY39:IY41 SU39:SU41 ACQ39:ACQ41 AMM39:AMM41 AWI39:AWI41 BGE39:BGE41 BQA39:BQA41 BZW39:BZW41 CJS39:CJS41 CTO39:CTO41 DDK39:DDK41 DNG39:DNG41 DXC39:DXC41 EGY39:EGY41 EQU39:EQU41 FAQ39:FAQ41 FKM39:FKM41 FUI39:FUI41 GEE39:GEE41 GOA39:GOA41 GXW39:GXW41 HHS39:HHS41 HRO39:HRO41 IBK39:IBK41 ILG39:ILG41 IVC39:IVC41 JEY39:JEY41 JOU39:JOU41 JYQ39:JYQ41 KIM39:KIM41 KSI39:KSI41 LCE39:LCE41 LMA39:LMA41 LVW39:LVW41 MFS39:MFS41 MPO39:MPO41 MZK39:MZK41 NJG39:NJG41 NTC39:NTC41 OCY39:OCY41 OMU39:OMU41 OWQ39:OWQ41 PGM39:PGM41 PQI39:PQI41 QAE39:QAE41 QKA39:QKA41 QTW39:QTW41 RDS39:RDS41 RNO39:RNO41 RXK39:RXK41 SHG39:SHG41 SRC39:SRC41 TAY39:TAY41 TKU39:TKU41 TUQ39:TUQ41 UEM39:UEM41 UOI39:UOI41 UYE39:UYE41 VIA39:VIA41 VRW39:VRW41 WBS39:WBS41 WLO39:WLO41 WVK39:WVK41 G65580:G65582 IY65580:IY65582 SU65580:SU65582 ACQ65580:ACQ65582 AMM65580:AMM65582 AWI65580:AWI65582 BGE65580:BGE65582 BQA65580:BQA65582 BZW65580:BZW65582 CJS65580:CJS65582 CTO65580:CTO65582 DDK65580:DDK65582 DNG65580:DNG65582 DXC65580:DXC65582 EGY65580:EGY65582 EQU65580:EQU65582 FAQ65580:FAQ65582 FKM65580:FKM65582 FUI65580:FUI65582 GEE65580:GEE65582 GOA65580:GOA65582 GXW65580:GXW65582 HHS65580:HHS65582 HRO65580:HRO65582 IBK65580:IBK65582 ILG65580:ILG65582 IVC65580:IVC65582 JEY65580:JEY65582 JOU65580:JOU65582 JYQ65580:JYQ65582 KIM65580:KIM65582 KSI65580:KSI65582 LCE65580:LCE65582 LMA65580:LMA65582 LVW65580:LVW65582 MFS65580:MFS65582 MPO65580:MPO65582 MZK65580:MZK65582 NJG65580:NJG65582 NTC65580:NTC65582 OCY65580:OCY65582 OMU65580:OMU65582 OWQ65580:OWQ65582 PGM65580:PGM65582 PQI65580:PQI65582 QAE65580:QAE65582 QKA65580:QKA65582 QTW65580:QTW65582 RDS65580:RDS65582 RNO65580:RNO65582 RXK65580:RXK65582 SHG65580:SHG65582 SRC65580:SRC65582 TAY65580:TAY65582 TKU65580:TKU65582 TUQ65580:TUQ65582 UEM65580:UEM65582 UOI65580:UOI65582 UYE65580:UYE65582 VIA65580:VIA65582 VRW65580:VRW65582 WBS65580:WBS65582 WLO65580:WLO65582 WVK65580:WVK65582 G131116:G131118 IY131116:IY131118 SU131116:SU131118 ACQ131116:ACQ131118 AMM131116:AMM131118 AWI131116:AWI131118 BGE131116:BGE131118 BQA131116:BQA131118 BZW131116:BZW131118 CJS131116:CJS131118 CTO131116:CTO131118 DDK131116:DDK131118 DNG131116:DNG131118 DXC131116:DXC131118 EGY131116:EGY131118 EQU131116:EQU131118 FAQ131116:FAQ131118 FKM131116:FKM131118 FUI131116:FUI131118 GEE131116:GEE131118 GOA131116:GOA131118 GXW131116:GXW131118 HHS131116:HHS131118 HRO131116:HRO131118 IBK131116:IBK131118 ILG131116:ILG131118 IVC131116:IVC131118 JEY131116:JEY131118 JOU131116:JOU131118 JYQ131116:JYQ131118 KIM131116:KIM131118 KSI131116:KSI131118 LCE131116:LCE131118 LMA131116:LMA131118 LVW131116:LVW131118 MFS131116:MFS131118 MPO131116:MPO131118 MZK131116:MZK131118 NJG131116:NJG131118 NTC131116:NTC131118 OCY131116:OCY131118 OMU131116:OMU131118 OWQ131116:OWQ131118 PGM131116:PGM131118 PQI131116:PQI131118 QAE131116:QAE131118 QKA131116:QKA131118 QTW131116:QTW131118 RDS131116:RDS131118 RNO131116:RNO131118 RXK131116:RXK131118 SHG131116:SHG131118 SRC131116:SRC131118 TAY131116:TAY131118 TKU131116:TKU131118 TUQ131116:TUQ131118 UEM131116:UEM131118 UOI131116:UOI131118 UYE131116:UYE131118 VIA131116:VIA131118 VRW131116:VRW131118 WBS131116:WBS131118 WLO131116:WLO131118 WVK131116:WVK131118 G196652:G196654 IY196652:IY196654 SU196652:SU196654 ACQ196652:ACQ196654 AMM196652:AMM196654 AWI196652:AWI196654 BGE196652:BGE196654 BQA196652:BQA196654 BZW196652:BZW196654 CJS196652:CJS196654 CTO196652:CTO196654 DDK196652:DDK196654 DNG196652:DNG196654 DXC196652:DXC196654 EGY196652:EGY196654 EQU196652:EQU196654 FAQ196652:FAQ196654 FKM196652:FKM196654 FUI196652:FUI196654 GEE196652:GEE196654 GOA196652:GOA196654 GXW196652:GXW196654 HHS196652:HHS196654 HRO196652:HRO196654 IBK196652:IBK196654 ILG196652:ILG196654 IVC196652:IVC196654 JEY196652:JEY196654 JOU196652:JOU196654 JYQ196652:JYQ196654 KIM196652:KIM196654 KSI196652:KSI196654 LCE196652:LCE196654 LMA196652:LMA196654 LVW196652:LVW196654 MFS196652:MFS196654 MPO196652:MPO196654 MZK196652:MZK196654 NJG196652:NJG196654 NTC196652:NTC196654 OCY196652:OCY196654 OMU196652:OMU196654 OWQ196652:OWQ196654 PGM196652:PGM196654 PQI196652:PQI196654 QAE196652:QAE196654 QKA196652:QKA196654 QTW196652:QTW196654 RDS196652:RDS196654 RNO196652:RNO196654 RXK196652:RXK196654 SHG196652:SHG196654 SRC196652:SRC196654 TAY196652:TAY196654 TKU196652:TKU196654 TUQ196652:TUQ196654 UEM196652:UEM196654 UOI196652:UOI196654 UYE196652:UYE196654 VIA196652:VIA196654 VRW196652:VRW196654 WBS196652:WBS196654 WLO196652:WLO196654 WVK196652:WVK196654 G262188:G262190 IY262188:IY262190 SU262188:SU262190 ACQ262188:ACQ262190 AMM262188:AMM262190 AWI262188:AWI262190 BGE262188:BGE262190 BQA262188:BQA262190 BZW262188:BZW262190 CJS262188:CJS262190 CTO262188:CTO262190 DDK262188:DDK262190 DNG262188:DNG262190 DXC262188:DXC262190 EGY262188:EGY262190 EQU262188:EQU262190 FAQ262188:FAQ262190 FKM262188:FKM262190 FUI262188:FUI262190 GEE262188:GEE262190 GOA262188:GOA262190 GXW262188:GXW262190 HHS262188:HHS262190 HRO262188:HRO262190 IBK262188:IBK262190 ILG262188:ILG262190 IVC262188:IVC262190 JEY262188:JEY262190 JOU262188:JOU262190 JYQ262188:JYQ262190 KIM262188:KIM262190 KSI262188:KSI262190 LCE262188:LCE262190 LMA262188:LMA262190 LVW262188:LVW262190 MFS262188:MFS262190 MPO262188:MPO262190 MZK262188:MZK262190 NJG262188:NJG262190 NTC262188:NTC262190 OCY262188:OCY262190 OMU262188:OMU262190 OWQ262188:OWQ262190 PGM262188:PGM262190 PQI262188:PQI262190 QAE262188:QAE262190 QKA262188:QKA262190 QTW262188:QTW262190 RDS262188:RDS262190 RNO262188:RNO262190 RXK262188:RXK262190 SHG262188:SHG262190 SRC262188:SRC262190 TAY262188:TAY262190 TKU262188:TKU262190 TUQ262188:TUQ262190 UEM262188:UEM262190 UOI262188:UOI262190 UYE262188:UYE262190 VIA262188:VIA262190 VRW262188:VRW262190 WBS262188:WBS262190 WLO262188:WLO262190 WVK262188:WVK262190 G327724:G327726 IY327724:IY327726 SU327724:SU327726 ACQ327724:ACQ327726 AMM327724:AMM327726 AWI327724:AWI327726 BGE327724:BGE327726 BQA327724:BQA327726 BZW327724:BZW327726 CJS327724:CJS327726 CTO327724:CTO327726 DDK327724:DDK327726 DNG327724:DNG327726 DXC327724:DXC327726 EGY327724:EGY327726 EQU327724:EQU327726 FAQ327724:FAQ327726 FKM327724:FKM327726 FUI327724:FUI327726 GEE327724:GEE327726 GOA327724:GOA327726 GXW327724:GXW327726 HHS327724:HHS327726 HRO327724:HRO327726 IBK327724:IBK327726 ILG327724:ILG327726 IVC327724:IVC327726 JEY327724:JEY327726 JOU327724:JOU327726 JYQ327724:JYQ327726 KIM327724:KIM327726 KSI327724:KSI327726 LCE327724:LCE327726 LMA327724:LMA327726 LVW327724:LVW327726 MFS327724:MFS327726 MPO327724:MPO327726 MZK327724:MZK327726 NJG327724:NJG327726 NTC327724:NTC327726 OCY327724:OCY327726 OMU327724:OMU327726 OWQ327724:OWQ327726 PGM327724:PGM327726 PQI327724:PQI327726 QAE327724:QAE327726 QKA327724:QKA327726 QTW327724:QTW327726 RDS327724:RDS327726 RNO327724:RNO327726 RXK327724:RXK327726 SHG327724:SHG327726 SRC327724:SRC327726 TAY327724:TAY327726 TKU327724:TKU327726 TUQ327724:TUQ327726 UEM327724:UEM327726 UOI327724:UOI327726 UYE327724:UYE327726 VIA327724:VIA327726 VRW327724:VRW327726 WBS327724:WBS327726 WLO327724:WLO327726 WVK327724:WVK327726 G393260:G393262 IY393260:IY393262 SU393260:SU393262 ACQ393260:ACQ393262 AMM393260:AMM393262 AWI393260:AWI393262 BGE393260:BGE393262 BQA393260:BQA393262 BZW393260:BZW393262 CJS393260:CJS393262 CTO393260:CTO393262 DDK393260:DDK393262 DNG393260:DNG393262 DXC393260:DXC393262 EGY393260:EGY393262 EQU393260:EQU393262 FAQ393260:FAQ393262 FKM393260:FKM393262 FUI393260:FUI393262 GEE393260:GEE393262 GOA393260:GOA393262 GXW393260:GXW393262 HHS393260:HHS393262 HRO393260:HRO393262 IBK393260:IBK393262 ILG393260:ILG393262 IVC393260:IVC393262 JEY393260:JEY393262 JOU393260:JOU393262 JYQ393260:JYQ393262 KIM393260:KIM393262 KSI393260:KSI393262 LCE393260:LCE393262 LMA393260:LMA393262 LVW393260:LVW393262 MFS393260:MFS393262 MPO393260:MPO393262 MZK393260:MZK393262 NJG393260:NJG393262 NTC393260:NTC393262 OCY393260:OCY393262 OMU393260:OMU393262 OWQ393260:OWQ393262 PGM393260:PGM393262 PQI393260:PQI393262 QAE393260:QAE393262 QKA393260:QKA393262 QTW393260:QTW393262 RDS393260:RDS393262 RNO393260:RNO393262 RXK393260:RXK393262 SHG393260:SHG393262 SRC393260:SRC393262 TAY393260:TAY393262 TKU393260:TKU393262 TUQ393260:TUQ393262 UEM393260:UEM393262 UOI393260:UOI393262 UYE393260:UYE393262 VIA393260:VIA393262 VRW393260:VRW393262 WBS393260:WBS393262 WLO393260:WLO393262 WVK393260:WVK393262 G458796:G458798 IY458796:IY458798 SU458796:SU458798 ACQ458796:ACQ458798 AMM458796:AMM458798 AWI458796:AWI458798 BGE458796:BGE458798 BQA458796:BQA458798 BZW458796:BZW458798 CJS458796:CJS458798 CTO458796:CTO458798 DDK458796:DDK458798 DNG458796:DNG458798 DXC458796:DXC458798 EGY458796:EGY458798 EQU458796:EQU458798 FAQ458796:FAQ458798 FKM458796:FKM458798 FUI458796:FUI458798 GEE458796:GEE458798 GOA458796:GOA458798 GXW458796:GXW458798 HHS458796:HHS458798 HRO458796:HRO458798 IBK458796:IBK458798 ILG458796:ILG458798 IVC458796:IVC458798 JEY458796:JEY458798 JOU458796:JOU458798 JYQ458796:JYQ458798 KIM458796:KIM458798 KSI458796:KSI458798 LCE458796:LCE458798 LMA458796:LMA458798 LVW458796:LVW458798 MFS458796:MFS458798 MPO458796:MPO458798 MZK458796:MZK458798 NJG458796:NJG458798 NTC458796:NTC458798 OCY458796:OCY458798 OMU458796:OMU458798 OWQ458796:OWQ458798 PGM458796:PGM458798 PQI458796:PQI458798 QAE458796:QAE458798 QKA458796:QKA458798 QTW458796:QTW458798 RDS458796:RDS458798 RNO458796:RNO458798 RXK458796:RXK458798 SHG458796:SHG458798 SRC458796:SRC458798 TAY458796:TAY458798 TKU458796:TKU458798 TUQ458796:TUQ458798 UEM458796:UEM458798 UOI458796:UOI458798 UYE458796:UYE458798 VIA458796:VIA458798 VRW458796:VRW458798 WBS458796:WBS458798 WLO458796:WLO458798 WVK458796:WVK458798 G524332:G524334 IY524332:IY524334 SU524332:SU524334 ACQ524332:ACQ524334 AMM524332:AMM524334 AWI524332:AWI524334 BGE524332:BGE524334 BQA524332:BQA524334 BZW524332:BZW524334 CJS524332:CJS524334 CTO524332:CTO524334 DDK524332:DDK524334 DNG524332:DNG524334 DXC524332:DXC524334 EGY524332:EGY524334 EQU524332:EQU524334 FAQ524332:FAQ524334 FKM524332:FKM524334 FUI524332:FUI524334 GEE524332:GEE524334 GOA524332:GOA524334 GXW524332:GXW524334 HHS524332:HHS524334 HRO524332:HRO524334 IBK524332:IBK524334 ILG524332:ILG524334 IVC524332:IVC524334 JEY524332:JEY524334 JOU524332:JOU524334 JYQ524332:JYQ524334 KIM524332:KIM524334 KSI524332:KSI524334 LCE524332:LCE524334 LMA524332:LMA524334 LVW524332:LVW524334 MFS524332:MFS524334 MPO524332:MPO524334 MZK524332:MZK524334 NJG524332:NJG524334 NTC524332:NTC524334 OCY524332:OCY524334 OMU524332:OMU524334 OWQ524332:OWQ524334 PGM524332:PGM524334 PQI524332:PQI524334 QAE524332:QAE524334 QKA524332:QKA524334 QTW524332:QTW524334 RDS524332:RDS524334 RNO524332:RNO524334 RXK524332:RXK524334 SHG524332:SHG524334 SRC524332:SRC524334 TAY524332:TAY524334 TKU524332:TKU524334 TUQ524332:TUQ524334 UEM524332:UEM524334 UOI524332:UOI524334 UYE524332:UYE524334 VIA524332:VIA524334 VRW524332:VRW524334 WBS524332:WBS524334 WLO524332:WLO524334 WVK524332:WVK524334 G589868:G589870 IY589868:IY589870 SU589868:SU589870 ACQ589868:ACQ589870 AMM589868:AMM589870 AWI589868:AWI589870 BGE589868:BGE589870 BQA589868:BQA589870 BZW589868:BZW589870 CJS589868:CJS589870 CTO589868:CTO589870 DDK589868:DDK589870 DNG589868:DNG589870 DXC589868:DXC589870 EGY589868:EGY589870 EQU589868:EQU589870 FAQ589868:FAQ589870 FKM589868:FKM589870 FUI589868:FUI589870 GEE589868:GEE589870 GOA589868:GOA589870 GXW589868:GXW589870 HHS589868:HHS589870 HRO589868:HRO589870 IBK589868:IBK589870 ILG589868:ILG589870 IVC589868:IVC589870 JEY589868:JEY589870 JOU589868:JOU589870 JYQ589868:JYQ589870 KIM589868:KIM589870 KSI589868:KSI589870 LCE589868:LCE589870 LMA589868:LMA589870 LVW589868:LVW589870 MFS589868:MFS589870 MPO589868:MPO589870 MZK589868:MZK589870 NJG589868:NJG589870 NTC589868:NTC589870 OCY589868:OCY589870 OMU589868:OMU589870 OWQ589868:OWQ589870 PGM589868:PGM589870 PQI589868:PQI589870 QAE589868:QAE589870 QKA589868:QKA589870 QTW589868:QTW589870 RDS589868:RDS589870 RNO589868:RNO589870 RXK589868:RXK589870 SHG589868:SHG589870 SRC589868:SRC589870 TAY589868:TAY589870 TKU589868:TKU589870 TUQ589868:TUQ589870 UEM589868:UEM589870 UOI589868:UOI589870 UYE589868:UYE589870 VIA589868:VIA589870 VRW589868:VRW589870 WBS589868:WBS589870 WLO589868:WLO589870 WVK589868:WVK589870 G655404:G655406 IY655404:IY655406 SU655404:SU655406 ACQ655404:ACQ655406 AMM655404:AMM655406 AWI655404:AWI655406 BGE655404:BGE655406 BQA655404:BQA655406 BZW655404:BZW655406 CJS655404:CJS655406 CTO655404:CTO655406 DDK655404:DDK655406 DNG655404:DNG655406 DXC655404:DXC655406 EGY655404:EGY655406 EQU655404:EQU655406 FAQ655404:FAQ655406 FKM655404:FKM655406 FUI655404:FUI655406 GEE655404:GEE655406 GOA655404:GOA655406 GXW655404:GXW655406 HHS655404:HHS655406 HRO655404:HRO655406 IBK655404:IBK655406 ILG655404:ILG655406 IVC655404:IVC655406 JEY655404:JEY655406 JOU655404:JOU655406 JYQ655404:JYQ655406 KIM655404:KIM655406 KSI655404:KSI655406 LCE655404:LCE655406 LMA655404:LMA655406 LVW655404:LVW655406 MFS655404:MFS655406 MPO655404:MPO655406 MZK655404:MZK655406 NJG655404:NJG655406 NTC655404:NTC655406 OCY655404:OCY655406 OMU655404:OMU655406 OWQ655404:OWQ655406 PGM655404:PGM655406 PQI655404:PQI655406 QAE655404:QAE655406 QKA655404:QKA655406 QTW655404:QTW655406 RDS655404:RDS655406 RNO655404:RNO655406 RXK655404:RXK655406 SHG655404:SHG655406 SRC655404:SRC655406 TAY655404:TAY655406 TKU655404:TKU655406 TUQ655404:TUQ655406 UEM655404:UEM655406 UOI655404:UOI655406 UYE655404:UYE655406 VIA655404:VIA655406 VRW655404:VRW655406 WBS655404:WBS655406 WLO655404:WLO655406 WVK655404:WVK655406 G720940:G720942 IY720940:IY720942 SU720940:SU720942 ACQ720940:ACQ720942 AMM720940:AMM720942 AWI720940:AWI720942 BGE720940:BGE720942 BQA720940:BQA720942 BZW720940:BZW720942 CJS720940:CJS720942 CTO720940:CTO720942 DDK720940:DDK720942 DNG720940:DNG720942 DXC720940:DXC720942 EGY720940:EGY720942 EQU720940:EQU720942 FAQ720940:FAQ720942 FKM720940:FKM720942 FUI720940:FUI720942 GEE720940:GEE720942 GOA720940:GOA720942 GXW720940:GXW720942 HHS720940:HHS720942 HRO720940:HRO720942 IBK720940:IBK720942 ILG720940:ILG720942 IVC720940:IVC720942 JEY720940:JEY720942 JOU720940:JOU720942 JYQ720940:JYQ720942 KIM720940:KIM720942 KSI720940:KSI720942 LCE720940:LCE720942 LMA720940:LMA720942 LVW720940:LVW720942 MFS720940:MFS720942 MPO720940:MPO720942 MZK720940:MZK720942 NJG720940:NJG720942 NTC720940:NTC720942 OCY720940:OCY720942 OMU720940:OMU720942 OWQ720940:OWQ720942 PGM720940:PGM720942 PQI720940:PQI720942 QAE720940:QAE720942 QKA720940:QKA720942 QTW720940:QTW720942 RDS720940:RDS720942 RNO720940:RNO720942 RXK720940:RXK720942 SHG720940:SHG720942 SRC720940:SRC720942 TAY720940:TAY720942 TKU720940:TKU720942 TUQ720940:TUQ720942 UEM720940:UEM720942 UOI720940:UOI720942 UYE720940:UYE720942 VIA720940:VIA720942 VRW720940:VRW720942 WBS720940:WBS720942 WLO720940:WLO720942 WVK720940:WVK720942 G786476:G786478 IY786476:IY786478 SU786476:SU786478 ACQ786476:ACQ786478 AMM786476:AMM786478 AWI786476:AWI786478 BGE786476:BGE786478 BQA786476:BQA786478 BZW786476:BZW786478 CJS786476:CJS786478 CTO786476:CTO786478 DDK786476:DDK786478 DNG786476:DNG786478 DXC786476:DXC786478 EGY786476:EGY786478 EQU786476:EQU786478 FAQ786476:FAQ786478 FKM786476:FKM786478 FUI786476:FUI786478 GEE786476:GEE786478 GOA786476:GOA786478 GXW786476:GXW786478 HHS786476:HHS786478 HRO786476:HRO786478 IBK786476:IBK786478 ILG786476:ILG786478 IVC786476:IVC786478 JEY786476:JEY786478 JOU786476:JOU786478 JYQ786476:JYQ786478 KIM786476:KIM786478 KSI786476:KSI786478 LCE786476:LCE786478 LMA786476:LMA786478 LVW786476:LVW786478 MFS786476:MFS786478 MPO786476:MPO786478 MZK786476:MZK786478 NJG786476:NJG786478 NTC786476:NTC786478 OCY786476:OCY786478 OMU786476:OMU786478 OWQ786476:OWQ786478 PGM786476:PGM786478 PQI786476:PQI786478 QAE786476:QAE786478 QKA786476:QKA786478 QTW786476:QTW786478 RDS786476:RDS786478 RNO786476:RNO786478 RXK786476:RXK786478 SHG786476:SHG786478 SRC786476:SRC786478 TAY786476:TAY786478 TKU786476:TKU786478 TUQ786476:TUQ786478 UEM786476:UEM786478 UOI786476:UOI786478 UYE786476:UYE786478 VIA786476:VIA786478 VRW786476:VRW786478 WBS786476:WBS786478 WLO786476:WLO786478 WVK786476:WVK786478 G852012:G852014 IY852012:IY852014 SU852012:SU852014 ACQ852012:ACQ852014 AMM852012:AMM852014 AWI852012:AWI852014 BGE852012:BGE852014 BQA852012:BQA852014 BZW852012:BZW852014 CJS852012:CJS852014 CTO852012:CTO852014 DDK852012:DDK852014 DNG852012:DNG852014 DXC852012:DXC852014 EGY852012:EGY852014 EQU852012:EQU852014 FAQ852012:FAQ852014 FKM852012:FKM852014 FUI852012:FUI852014 GEE852012:GEE852014 GOA852012:GOA852014 GXW852012:GXW852014 HHS852012:HHS852014 HRO852012:HRO852014 IBK852012:IBK852014 ILG852012:ILG852014 IVC852012:IVC852014 JEY852012:JEY852014 JOU852012:JOU852014 JYQ852012:JYQ852014 KIM852012:KIM852014 KSI852012:KSI852014 LCE852012:LCE852014 LMA852012:LMA852014 LVW852012:LVW852014 MFS852012:MFS852014 MPO852012:MPO852014 MZK852012:MZK852014 NJG852012:NJG852014 NTC852012:NTC852014 OCY852012:OCY852014 OMU852012:OMU852014 OWQ852012:OWQ852014 PGM852012:PGM852014 PQI852012:PQI852014 QAE852012:QAE852014 QKA852012:QKA852014 QTW852012:QTW852014 RDS852012:RDS852014 RNO852012:RNO852014 RXK852012:RXK852014 SHG852012:SHG852014 SRC852012:SRC852014 TAY852012:TAY852014 TKU852012:TKU852014 TUQ852012:TUQ852014 UEM852012:UEM852014 UOI852012:UOI852014 UYE852012:UYE852014 VIA852012:VIA852014 VRW852012:VRW852014 WBS852012:WBS852014 WLO852012:WLO852014 WVK852012:WVK852014 G917548:G917550 IY917548:IY917550 SU917548:SU917550 ACQ917548:ACQ917550 AMM917548:AMM917550 AWI917548:AWI917550 BGE917548:BGE917550 BQA917548:BQA917550 BZW917548:BZW917550 CJS917548:CJS917550 CTO917548:CTO917550 DDK917548:DDK917550 DNG917548:DNG917550 DXC917548:DXC917550 EGY917548:EGY917550 EQU917548:EQU917550 FAQ917548:FAQ917550 FKM917548:FKM917550 FUI917548:FUI917550 GEE917548:GEE917550 GOA917548:GOA917550 GXW917548:GXW917550 HHS917548:HHS917550 HRO917548:HRO917550 IBK917548:IBK917550 ILG917548:ILG917550 IVC917548:IVC917550 JEY917548:JEY917550 JOU917548:JOU917550 JYQ917548:JYQ917550 KIM917548:KIM917550 KSI917548:KSI917550 LCE917548:LCE917550 LMA917548:LMA917550 LVW917548:LVW917550 MFS917548:MFS917550 MPO917548:MPO917550 MZK917548:MZK917550 NJG917548:NJG917550 NTC917548:NTC917550 OCY917548:OCY917550 OMU917548:OMU917550 OWQ917548:OWQ917550 PGM917548:PGM917550 PQI917548:PQI917550 QAE917548:QAE917550 QKA917548:QKA917550 QTW917548:QTW917550 RDS917548:RDS917550 RNO917548:RNO917550 RXK917548:RXK917550 SHG917548:SHG917550 SRC917548:SRC917550 TAY917548:TAY917550 TKU917548:TKU917550 TUQ917548:TUQ917550 UEM917548:UEM917550 UOI917548:UOI917550 UYE917548:UYE917550 VIA917548:VIA917550 VRW917548:VRW917550 WBS917548:WBS917550 WLO917548:WLO917550 WVK917548:WVK917550 G983084:G983086 IY983084:IY983086 SU983084:SU983086 ACQ983084:ACQ983086 AMM983084:AMM983086 AWI983084:AWI983086 BGE983084:BGE983086 BQA983084:BQA983086 BZW983084:BZW983086 CJS983084:CJS983086 CTO983084:CTO983086 DDK983084:DDK983086 DNG983084:DNG983086 DXC983084:DXC983086 EGY983084:EGY983086 EQU983084:EQU983086 FAQ983084:FAQ983086 FKM983084:FKM983086 FUI983084:FUI983086 GEE983084:GEE983086 GOA983084:GOA983086 GXW983084:GXW983086 HHS983084:HHS983086 HRO983084:HRO983086 IBK983084:IBK983086 ILG983084:ILG983086 IVC983084:IVC983086 JEY983084:JEY983086 JOU983084:JOU983086 JYQ983084:JYQ983086 KIM983084:KIM983086 KSI983084:KSI983086 LCE983084:LCE983086 LMA983084:LMA983086 LVW983084:LVW983086 MFS983084:MFS983086 MPO983084:MPO983086 MZK983084:MZK983086 NJG983084:NJG983086 NTC983084:NTC983086 OCY983084:OCY983086 OMU983084:OMU983086 OWQ983084:OWQ983086 PGM983084:PGM983086 PQI983084:PQI983086 QAE983084:QAE983086 QKA983084:QKA983086 QTW983084:QTW983086 RDS983084:RDS983086 RNO983084:RNO983086 RXK983084:RXK983086 SHG983084:SHG983086 SRC983084:SRC983086 TAY983084:TAY983086 TKU983084:TKU983086 TUQ983084:TUQ983086 UEM983084:UEM983086 UOI983084:UOI983086 UYE983084:UYE983086 VIA983084:VIA983086 VRW983084:VRW983086 WBS983084:WBS983086 WLO983084:WLO983086 WVK983084:WVK983086 J39:J41 JB39:JB41 SX39:SX41 ACT39:ACT41 AMP39:AMP41 AWL39:AWL41 BGH39:BGH41 BQD39:BQD41 BZZ39:BZZ41 CJV39:CJV41 CTR39:CTR41 DDN39:DDN41 DNJ39:DNJ41 DXF39:DXF41 EHB39:EHB41 EQX39:EQX41 FAT39:FAT41 FKP39:FKP41 FUL39:FUL41 GEH39:GEH41 GOD39:GOD41 GXZ39:GXZ41 HHV39:HHV41 HRR39:HRR41 IBN39:IBN41 ILJ39:ILJ41 IVF39:IVF41 JFB39:JFB41 JOX39:JOX41 JYT39:JYT41 KIP39:KIP41 KSL39:KSL41 LCH39:LCH41 LMD39:LMD41 LVZ39:LVZ41 MFV39:MFV41 MPR39:MPR41 MZN39:MZN41 NJJ39:NJJ41 NTF39:NTF41 ODB39:ODB41 OMX39:OMX41 OWT39:OWT41 PGP39:PGP41 PQL39:PQL41 QAH39:QAH41 QKD39:QKD41 QTZ39:QTZ41 RDV39:RDV41 RNR39:RNR41 RXN39:RXN41 SHJ39:SHJ41 SRF39:SRF41 TBB39:TBB41 TKX39:TKX41 TUT39:TUT41 UEP39:UEP41 UOL39:UOL41 UYH39:UYH41 VID39:VID41 VRZ39:VRZ41 WBV39:WBV41 WLR39:WLR41 WVN39:WVN41 J65580:J65582 JB65580:JB65582 SX65580:SX65582 ACT65580:ACT65582 AMP65580:AMP65582 AWL65580:AWL65582 BGH65580:BGH65582 BQD65580:BQD65582 BZZ65580:BZZ65582 CJV65580:CJV65582 CTR65580:CTR65582 DDN65580:DDN65582 DNJ65580:DNJ65582 DXF65580:DXF65582 EHB65580:EHB65582 EQX65580:EQX65582 FAT65580:FAT65582 FKP65580:FKP65582 FUL65580:FUL65582 GEH65580:GEH65582 GOD65580:GOD65582 GXZ65580:GXZ65582 HHV65580:HHV65582 HRR65580:HRR65582 IBN65580:IBN65582 ILJ65580:ILJ65582 IVF65580:IVF65582 JFB65580:JFB65582 JOX65580:JOX65582 JYT65580:JYT65582 KIP65580:KIP65582 KSL65580:KSL65582 LCH65580:LCH65582 LMD65580:LMD65582 LVZ65580:LVZ65582 MFV65580:MFV65582 MPR65580:MPR65582 MZN65580:MZN65582 NJJ65580:NJJ65582 NTF65580:NTF65582 ODB65580:ODB65582 OMX65580:OMX65582 OWT65580:OWT65582 PGP65580:PGP65582 PQL65580:PQL65582 QAH65580:QAH65582 QKD65580:QKD65582 QTZ65580:QTZ65582 RDV65580:RDV65582 RNR65580:RNR65582 RXN65580:RXN65582 SHJ65580:SHJ65582 SRF65580:SRF65582 TBB65580:TBB65582 TKX65580:TKX65582 TUT65580:TUT65582 UEP65580:UEP65582 UOL65580:UOL65582 UYH65580:UYH65582 VID65580:VID65582 VRZ65580:VRZ65582 WBV65580:WBV65582 WLR65580:WLR65582 WVN65580:WVN65582 J131116:J131118 JB131116:JB131118 SX131116:SX131118 ACT131116:ACT131118 AMP131116:AMP131118 AWL131116:AWL131118 BGH131116:BGH131118 BQD131116:BQD131118 BZZ131116:BZZ131118 CJV131116:CJV131118 CTR131116:CTR131118 DDN131116:DDN131118 DNJ131116:DNJ131118 DXF131116:DXF131118 EHB131116:EHB131118 EQX131116:EQX131118 FAT131116:FAT131118 FKP131116:FKP131118 FUL131116:FUL131118 GEH131116:GEH131118 GOD131116:GOD131118 GXZ131116:GXZ131118 HHV131116:HHV131118 HRR131116:HRR131118 IBN131116:IBN131118 ILJ131116:ILJ131118 IVF131116:IVF131118 JFB131116:JFB131118 JOX131116:JOX131118 JYT131116:JYT131118 KIP131116:KIP131118 KSL131116:KSL131118 LCH131116:LCH131118 LMD131116:LMD131118 LVZ131116:LVZ131118 MFV131116:MFV131118 MPR131116:MPR131118 MZN131116:MZN131118 NJJ131116:NJJ131118 NTF131116:NTF131118 ODB131116:ODB131118 OMX131116:OMX131118 OWT131116:OWT131118 PGP131116:PGP131118 PQL131116:PQL131118 QAH131116:QAH131118 QKD131116:QKD131118 QTZ131116:QTZ131118 RDV131116:RDV131118 RNR131116:RNR131118 RXN131116:RXN131118 SHJ131116:SHJ131118 SRF131116:SRF131118 TBB131116:TBB131118 TKX131116:TKX131118 TUT131116:TUT131118 UEP131116:UEP131118 UOL131116:UOL131118 UYH131116:UYH131118 VID131116:VID131118 VRZ131116:VRZ131118 WBV131116:WBV131118 WLR131116:WLR131118 WVN131116:WVN131118 J196652:J196654 JB196652:JB196654 SX196652:SX196654 ACT196652:ACT196654 AMP196652:AMP196654 AWL196652:AWL196654 BGH196652:BGH196654 BQD196652:BQD196654 BZZ196652:BZZ196654 CJV196652:CJV196654 CTR196652:CTR196654 DDN196652:DDN196654 DNJ196652:DNJ196654 DXF196652:DXF196654 EHB196652:EHB196654 EQX196652:EQX196654 FAT196652:FAT196654 FKP196652:FKP196654 FUL196652:FUL196654 GEH196652:GEH196654 GOD196652:GOD196654 GXZ196652:GXZ196654 HHV196652:HHV196654 HRR196652:HRR196654 IBN196652:IBN196654 ILJ196652:ILJ196654 IVF196652:IVF196654 JFB196652:JFB196654 JOX196652:JOX196654 JYT196652:JYT196654 KIP196652:KIP196654 KSL196652:KSL196654 LCH196652:LCH196654 LMD196652:LMD196654 LVZ196652:LVZ196654 MFV196652:MFV196654 MPR196652:MPR196654 MZN196652:MZN196654 NJJ196652:NJJ196654 NTF196652:NTF196654 ODB196652:ODB196654 OMX196652:OMX196654 OWT196652:OWT196654 PGP196652:PGP196654 PQL196652:PQL196654 QAH196652:QAH196654 QKD196652:QKD196654 QTZ196652:QTZ196654 RDV196652:RDV196654 RNR196652:RNR196654 RXN196652:RXN196654 SHJ196652:SHJ196654 SRF196652:SRF196654 TBB196652:TBB196654 TKX196652:TKX196654 TUT196652:TUT196654 UEP196652:UEP196654 UOL196652:UOL196654 UYH196652:UYH196654 VID196652:VID196654 VRZ196652:VRZ196654 WBV196652:WBV196654 WLR196652:WLR196654 WVN196652:WVN196654 J262188:J262190 JB262188:JB262190 SX262188:SX262190 ACT262188:ACT262190 AMP262188:AMP262190 AWL262188:AWL262190 BGH262188:BGH262190 BQD262188:BQD262190 BZZ262188:BZZ262190 CJV262188:CJV262190 CTR262188:CTR262190 DDN262188:DDN262190 DNJ262188:DNJ262190 DXF262188:DXF262190 EHB262188:EHB262190 EQX262188:EQX262190 FAT262188:FAT262190 FKP262188:FKP262190 FUL262188:FUL262190 GEH262188:GEH262190 GOD262188:GOD262190 GXZ262188:GXZ262190 HHV262188:HHV262190 HRR262188:HRR262190 IBN262188:IBN262190 ILJ262188:ILJ262190 IVF262188:IVF262190 JFB262188:JFB262190 JOX262188:JOX262190 JYT262188:JYT262190 KIP262188:KIP262190 KSL262188:KSL262190 LCH262188:LCH262190 LMD262188:LMD262190 LVZ262188:LVZ262190 MFV262188:MFV262190 MPR262188:MPR262190 MZN262188:MZN262190 NJJ262188:NJJ262190 NTF262188:NTF262190 ODB262188:ODB262190 OMX262188:OMX262190 OWT262188:OWT262190 PGP262188:PGP262190 PQL262188:PQL262190 QAH262188:QAH262190 QKD262188:QKD262190 QTZ262188:QTZ262190 RDV262188:RDV262190 RNR262188:RNR262190 RXN262188:RXN262190 SHJ262188:SHJ262190 SRF262188:SRF262190 TBB262188:TBB262190 TKX262188:TKX262190 TUT262188:TUT262190 UEP262188:UEP262190 UOL262188:UOL262190 UYH262188:UYH262190 VID262188:VID262190 VRZ262188:VRZ262190 WBV262188:WBV262190 WLR262188:WLR262190 WVN262188:WVN262190 J327724:J327726 JB327724:JB327726 SX327724:SX327726 ACT327724:ACT327726 AMP327724:AMP327726 AWL327724:AWL327726 BGH327724:BGH327726 BQD327724:BQD327726 BZZ327724:BZZ327726 CJV327724:CJV327726 CTR327724:CTR327726 DDN327724:DDN327726 DNJ327724:DNJ327726 DXF327724:DXF327726 EHB327724:EHB327726 EQX327724:EQX327726 FAT327724:FAT327726 FKP327724:FKP327726 FUL327724:FUL327726 GEH327724:GEH327726 GOD327724:GOD327726 GXZ327724:GXZ327726 HHV327724:HHV327726 HRR327724:HRR327726 IBN327724:IBN327726 ILJ327724:ILJ327726 IVF327724:IVF327726 JFB327724:JFB327726 JOX327724:JOX327726 JYT327724:JYT327726 KIP327724:KIP327726 KSL327724:KSL327726 LCH327724:LCH327726 LMD327724:LMD327726 LVZ327724:LVZ327726 MFV327724:MFV327726 MPR327724:MPR327726 MZN327724:MZN327726 NJJ327724:NJJ327726 NTF327724:NTF327726 ODB327724:ODB327726 OMX327724:OMX327726 OWT327724:OWT327726 PGP327724:PGP327726 PQL327724:PQL327726 QAH327724:QAH327726 QKD327724:QKD327726 QTZ327724:QTZ327726 RDV327724:RDV327726 RNR327724:RNR327726 RXN327724:RXN327726 SHJ327724:SHJ327726 SRF327724:SRF327726 TBB327724:TBB327726 TKX327724:TKX327726 TUT327724:TUT327726 UEP327724:UEP327726 UOL327724:UOL327726 UYH327724:UYH327726 VID327724:VID327726 VRZ327724:VRZ327726 WBV327724:WBV327726 WLR327724:WLR327726 WVN327724:WVN327726 J393260:J393262 JB393260:JB393262 SX393260:SX393262 ACT393260:ACT393262 AMP393260:AMP393262 AWL393260:AWL393262 BGH393260:BGH393262 BQD393260:BQD393262 BZZ393260:BZZ393262 CJV393260:CJV393262 CTR393260:CTR393262 DDN393260:DDN393262 DNJ393260:DNJ393262 DXF393260:DXF393262 EHB393260:EHB393262 EQX393260:EQX393262 FAT393260:FAT393262 FKP393260:FKP393262 FUL393260:FUL393262 GEH393260:GEH393262 GOD393260:GOD393262 GXZ393260:GXZ393262 HHV393260:HHV393262 HRR393260:HRR393262 IBN393260:IBN393262 ILJ393260:ILJ393262 IVF393260:IVF393262 JFB393260:JFB393262 JOX393260:JOX393262 JYT393260:JYT393262 KIP393260:KIP393262 KSL393260:KSL393262 LCH393260:LCH393262 LMD393260:LMD393262 LVZ393260:LVZ393262 MFV393260:MFV393262 MPR393260:MPR393262 MZN393260:MZN393262 NJJ393260:NJJ393262 NTF393260:NTF393262 ODB393260:ODB393262 OMX393260:OMX393262 OWT393260:OWT393262 PGP393260:PGP393262 PQL393260:PQL393262 QAH393260:QAH393262 QKD393260:QKD393262 QTZ393260:QTZ393262 RDV393260:RDV393262 RNR393260:RNR393262 RXN393260:RXN393262 SHJ393260:SHJ393262 SRF393260:SRF393262 TBB393260:TBB393262 TKX393260:TKX393262 TUT393260:TUT393262 UEP393260:UEP393262 UOL393260:UOL393262 UYH393260:UYH393262 VID393260:VID393262 VRZ393260:VRZ393262 WBV393260:WBV393262 WLR393260:WLR393262 WVN393260:WVN393262 J458796:J458798 JB458796:JB458798 SX458796:SX458798 ACT458796:ACT458798 AMP458796:AMP458798 AWL458796:AWL458798 BGH458796:BGH458798 BQD458796:BQD458798 BZZ458796:BZZ458798 CJV458796:CJV458798 CTR458796:CTR458798 DDN458796:DDN458798 DNJ458796:DNJ458798 DXF458796:DXF458798 EHB458796:EHB458798 EQX458796:EQX458798 FAT458796:FAT458798 FKP458796:FKP458798 FUL458796:FUL458798 GEH458796:GEH458798 GOD458796:GOD458798 GXZ458796:GXZ458798 HHV458796:HHV458798 HRR458796:HRR458798 IBN458796:IBN458798 ILJ458796:ILJ458798 IVF458796:IVF458798 JFB458796:JFB458798 JOX458796:JOX458798 JYT458796:JYT458798 KIP458796:KIP458798 KSL458796:KSL458798 LCH458796:LCH458798 LMD458796:LMD458798 LVZ458796:LVZ458798 MFV458796:MFV458798 MPR458796:MPR458798 MZN458796:MZN458798 NJJ458796:NJJ458798 NTF458796:NTF458798 ODB458796:ODB458798 OMX458796:OMX458798 OWT458796:OWT458798 PGP458796:PGP458798 PQL458796:PQL458798 QAH458796:QAH458798 QKD458796:QKD458798 QTZ458796:QTZ458798 RDV458796:RDV458798 RNR458796:RNR458798 RXN458796:RXN458798 SHJ458796:SHJ458798 SRF458796:SRF458798 TBB458796:TBB458798 TKX458796:TKX458798 TUT458796:TUT458798 UEP458796:UEP458798 UOL458796:UOL458798 UYH458796:UYH458798 VID458796:VID458798 VRZ458796:VRZ458798 WBV458796:WBV458798 WLR458796:WLR458798 WVN458796:WVN458798 J524332:J524334 JB524332:JB524334 SX524332:SX524334 ACT524332:ACT524334 AMP524332:AMP524334 AWL524332:AWL524334 BGH524332:BGH524334 BQD524332:BQD524334 BZZ524332:BZZ524334 CJV524332:CJV524334 CTR524332:CTR524334 DDN524332:DDN524334 DNJ524332:DNJ524334 DXF524332:DXF524334 EHB524332:EHB524334 EQX524332:EQX524334 FAT524332:FAT524334 FKP524332:FKP524334 FUL524332:FUL524334 GEH524332:GEH524334 GOD524332:GOD524334 GXZ524332:GXZ524334 HHV524332:HHV524334 HRR524332:HRR524334 IBN524332:IBN524334 ILJ524332:ILJ524334 IVF524332:IVF524334 JFB524332:JFB524334 JOX524332:JOX524334 JYT524332:JYT524334 KIP524332:KIP524334 KSL524332:KSL524334 LCH524332:LCH524334 LMD524332:LMD524334 LVZ524332:LVZ524334 MFV524332:MFV524334 MPR524332:MPR524334 MZN524332:MZN524334 NJJ524332:NJJ524334 NTF524332:NTF524334 ODB524332:ODB524334 OMX524332:OMX524334 OWT524332:OWT524334 PGP524332:PGP524334 PQL524332:PQL524334 QAH524332:QAH524334 QKD524332:QKD524334 QTZ524332:QTZ524334 RDV524332:RDV524334 RNR524332:RNR524334 RXN524332:RXN524334 SHJ524332:SHJ524334 SRF524332:SRF524334 TBB524332:TBB524334 TKX524332:TKX524334 TUT524332:TUT524334 UEP524332:UEP524334 UOL524332:UOL524334 UYH524332:UYH524334 VID524332:VID524334 VRZ524332:VRZ524334 WBV524332:WBV524334 WLR524332:WLR524334 WVN524332:WVN524334 J589868:J589870 JB589868:JB589870 SX589868:SX589870 ACT589868:ACT589870 AMP589868:AMP589870 AWL589868:AWL589870 BGH589868:BGH589870 BQD589868:BQD589870 BZZ589868:BZZ589870 CJV589868:CJV589870 CTR589868:CTR589870 DDN589868:DDN589870 DNJ589868:DNJ589870 DXF589868:DXF589870 EHB589868:EHB589870 EQX589868:EQX589870 FAT589868:FAT589870 FKP589868:FKP589870 FUL589868:FUL589870 GEH589868:GEH589870 GOD589868:GOD589870 GXZ589868:GXZ589870 HHV589868:HHV589870 HRR589868:HRR589870 IBN589868:IBN589870 ILJ589868:ILJ589870 IVF589868:IVF589870 JFB589868:JFB589870 JOX589868:JOX589870 JYT589868:JYT589870 KIP589868:KIP589870 KSL589868:KSL589870 LCH589868:LCH589870 LMD589868:LMD589870 LVZ589868:LVZ589870 MFV589868:MFV589870 MPR589868:MPR589870 MZN589868:MZN589870 NJJ589868:NJJ589870 NTF589868:NTF589870 ODB589868:ODB589870 OMX589868:OMX589870 OWT589868:OWT589870 PGP589868:PGP589870 PQL589868:PQL589870 QAH589868:QAH589870 QKD589868:QKD589870 QTZ589868:QTZ589870 RDV589868:RDV589870 RNR589868:RNR589870 RXN589868:RXN589870 SHJ589868:SHJ589870 SRF589868:SRF589870 TBB589868:TBB589870 TKX589868:TKX589870 TUT589868:TUT589870 UEP589868:UEP589870 UOL589868:UOL589870 UYH589868:UYH589870 VID589868:VID589870 VRZ589868:VRZ589870 WBV589868:WBV589870 WLR589868:WLR589870 WVN589868:WVN589870 J655404:J655406 JB655404:JB655406 SX655404:SX655406 ACT655404:ACT655406 AMP655404:AMP655406 AWL655404:AWL655406 BGH655404:BGH655406 BQD655404:BQD655406 BZZ655404:BZZ655406 CJV655404:CJV655406 CTR655404:CTR655406 DDN655404:DDN655406 DNJ655404:DNJ655406 DXF655404:DXF655406 EHB655404:EHB655406 EQX655404:EQX655406 FAT655404:FAT655406 FKP655404:FKP655406 FUL655404:FUL655406 GEH655404:GEH655406 GOD655404:GOD655406 GXZ655404:GXZ655406 HHV655404:HHV655406 HRR655404:HRR655406 IBN655404:IBN655406 ILJ655404:ILJ655406 IVF655404:IVF655406 JFB655404:JFB655406 JOX655404:JOX655406 JYT655404:JYT655406 KIP655404:KIP655406 KSL655404:KSL655406 LCH655404:LCH655406 LMD655404:LMD655406 LVZ655404:LVZ655406 MFV655404:MFV655406 MPR655404:MPR655406 MZN655404:MZN655406 NJJ655404:NJJ655406 NTF655404:NTF655406 ODB655404:ODB655406 OMX655404:OMX655406 OWT655404:OWT655406 PGP655404:PGP655406 PQL655404:PQL655406 QAH655404:QAH655406 QKD655404:QKD655406 QTZ655404:QTZ655406 RDV655404:RDV655406 RNR655404:RNR655406 RXN655404:RXN655406 SHJ655404:SHJ655406 SRF655404:SRF655406 TBB655404:TBB655406 TKX655404:TKX655406 TUT655404:TUT655406 UEP655404:UEP655406 UOL655404:UOL655406 UYH655404:UYH655406 VID655404:VID655406 VRZ655404:VRZ655406 WBV655404:WBV655406 WLR655404:WLR655406 WVN655404:WVN655406 J720940:J720942 JB720940:JB720942 SX720940:SX720942 ACT720940:ACT720942 AMP720940:AMP720942 AWL720940:AWL720942 BGH720940:BGH720942 BQD720940:BQD720942 BZZ720940:BZZ720942 CJV720940:CJV720942 CTR720940:CTR720942 DDN720940:DDN720942 DNJ720940:DNJ720942 DXF720940:DXF720942 EHB720940:EHB720942 EQX720940:EQX720942 FAT720940:FAT720942 FKP720940:FKP720942 FUL720940:FUL720942 GEH720940:GEH720942 GOD720940:GOD720942 GXZ720940:GXZ720942 HHV720940:HHV720942 HRR720940:HRR720942 IBN720940:IBN720942 ILJ720940:ILJ720942 IVF720940:IVF720942 JFB720940:JFB720942 JOX720940:JOX720942 JYT720940:JYT720942 KIP720940:KIP720942 KSL720940:KSL720942 LCH720940:LCH720942 LMD720940:LMD720942 LVZ720940:LVZ720942 MFV720940:MFV720942 MPR720940:MPR720942 MZN720940:MZN720942 NJJ720940:NJJ720942 NTF720940:NTF720942 ODB720940:ODB720942 OMX720940:OMX720942 OWT720940:OWT720942 PGP720940:PGP720942 PQL720940:PQL720942 QAH720940:QAH720942 QKD720940:QKD720942 QTZ720940:QTZ720942 RDV720940:RDV720942 RNR720940:RNR720942 RXN720940:RXN720942 SHJ720940:SHJ720942 SRF720940:SRF720942 TBB720940:TBB720942 TKX720940:TKX720942 TUT720940:TUT720942 UEP720940:UEP720942 UOL720940:UOL720942 UYH720940:UYH720942 VID720940:VID720942 VRZ720940:VRZ720942 WBV720940:WBV720942 WLR720940:WLR720942 WVN720940:WVN720942 J786476:J786478 JB786476:JB786478 SX786476:SX786478 ACT786476:ACT786478 AMP786476:AMP786478 AWL786476:AWL786478 BGH786476:BGH786478 BQD786476:BQD786478 BZZ786476:BZZ786478 CJV786476:CJV786478 CTR786476:CTR786478 DDN786476:DDN786478 DNJ786476:DNJ786478 DXF786476:DXF786478 EHB786476:EHB786478 EQX786476:EQX786478 FAT786476:FAT786478 FKP786476:FKP786478 FUL786476:FUL786478 GEH786476:GEH786478 GOD786476:GOD786478 GXZ786476:GXZ786478 HHV786476:HHV786478 HRR786476:HRR786478 IBN786476:IBN786478 ILJ786476:ILJ786478 IVF786476:IVF786478 JFB786476:JFB786478 JOX786476:JOX786478 JYT786476:JYT786478 KIP786476:KIP786478 KSL786476:KSL786478 LCH786476:LCH786478 LMD786476:LMD786478 LVZ786476:LVZ786478 MFV786476:MFV786478 MPR786476:MPR786478 MZN786476:MZN786478 NJJ786476:NJJ786478 NTF786476:NTF786478 ODB786476:ODB786478 OMX786476:OMX786478 OWT786476:OWT786478 PGP786476:PGP786478 PQL786476:PQL786478 QAH786476:QAH786478 QKD786476:QKD786478 QTZ786476:QTZ786478 RDV786476:RDV786478 RNR786476:RNR786478 RXN786476:RXN786478 SHJ786476:SHJ786478 SRF786476:SRF786478 TBB786476:TBB786478 TKX786476:TKX786478 TUT786476:TUT786478 UEP786476:UEP786478 UOL786476:UOL786478 UYH786476:UYH786478 VID786476:VID786478 VRZ786476:VRZ786478 WBV786476:WBV786478 WLR786476:WLR786478 WVN786476:WVN786478 J852012:J852014 JB852012:JB852014 SX852012:SX852014 ACT852012:ACT852014 AMP852012:AMP852014 AWL852012:AWL852014 BGH852012:BGH852014 BQD852012:BQD852014 BZZ852012:BZZ852014 CJV852012:CJV852014 CTR852012:CTR852014 DDN852012:DDN852014 DNJ852012:DNJ852014 DXF852012:DXF852014 EHB852012:EHB852014 EQX852012:EQX852014 FAT852012:FAT852014 FKP852012:FKP852014 FUL852012:FUL852014 GEH852012:GEH852014 GOD852012:GOD852014 GXZ852012:GXZ852014 HHV852012:HHV852014 HRR852012:HRR852014 IBN852012:IBN852014 ILJ852012:ILJ852014 IVF852012:IVF852014 JFB852012:JFB852014 JOX852012:JOX852014 JYT852012:JYT852014 KIP852012:KIP852014 KSL852012:KSL852014 LCH852012:LCH852014 LMD852012:LMD852014 LVZ852012:LVZ852014 MFV852012:MFV852014 MPR852012:MPR852014 MZN852012:MZN852014 NJJ852012:NJJ852014 NTF852012:NTF852014 ODB852012:ODB852014 OMX852012:OMX852014 OWT852012:OWT852014 PGP852012:PGP852014 PQL852012:PQL852014 QAH852012:QAH852014 QKD852012:QKD852014 QTZ852012:QTZ852014 RDV852012:RDV852014 RNR852012:RNR852014 RXN852012:RXN852014 SHJ852012:SHJ852014 SRF852012:SRF852014 TBB852012:TBB852014 TKX852012:TKX852014 TUT852012:TUT852014 UEP852012:UEP852014 UOL852012:UOL852014 UYH852012:UYH852014 VID852012:VID852014 VRZ852012:VRZ852014 WBV852012:WBV852014 WLR852012:WLR852014 WVN852012:WVN852014 J917548:J917550 JB917548:JB917550 SX917548:SX917550 ACT917548:ACT917550 AMP917548:AMP917550 AWL917548:AWL917550 BGH917548:BGH917550 BQD917548:BQD917550 BZZ917548:BZZ917550 CJV917548:CJV917550 CTR917548:CTR917550 DDN917548:DDN917550 DNJ917548:DNJ917550 DXF917548:DXF917550 EHB917548:EHB917550 EQX917548:EQX917550 FAT917548:FAT917550 FKP917548:FKP917550 FUL917548:FUL917550 GEH917548:GEH917550 GOD917548:GOD917550 GXZ917548:GXZ917550 HHV917548:HHV917550 HRR917548:HRR917550 IBN917548:IBN917550 ILJ917548:ILJ917550 IVF917548:IVF917550 JFB917548:JFB917550 JOX917548:JOX917550 JYT917548:JYT917550 KIP917548:KIP917550 KSL917548:KSL917550 LCH917548:LCH917550 LMD917548:LMD917550 LVZ917548:LVZ917550 MFV917548:MFV917550 MPR917548:MPR917550 MZN917548:MZN917550 NJJ917548:NJJ917550 NTF917548:NTF917550 ODB917548:ODB917550 OMX917548:OMX917550 OWT917548:OWT917550 PGP917548:PGP917550 PQL917548:PQL917550 QAH917548:QAH917550 QKD917548:QKD917550 QTZ917548:QTZ917550 RDV917548:RDV917550 RNR917548:RNR917550 RXN917548:RXN917550 SHJ917548:SHJ917550 SRF917548:SRF917550 TBB917548:TBB917550 TKX917548:TKX917550 TUT917548:TUT917550 UEP917548:UEP917550 UOL917548:UOL917550 UYH917548:UYH917550 VID917548:VID917550 VRZ917548:VRZ917550 WBV917548:WBV917550 WLR917548:WLR917550 WVN917548:WVN917550 J983084:J983086 JB983084:JB983086 SX983084:SX983086 ACT983084:ACT983086 AMP983084:AMP983086 AWL983084:AWL983086 BGH983084:BGH983086 BQD983084:BQD983086 BZZ983084:BZZ983086 CJV983084:CJV983086 CTR983084:CTR983086 DDN983084:DDN983086 DNJ983084:DNJ983086 DXF983084:DXF983086 EHB983084:EHB983086 EQX983084:EQX983086 FAT983084:FAT983086 FKP983084:FKP983086 FUL983084:FUL983086 GEH983084:GEH983086 GOD983084:GOD983086 GXZ983084:GXZ983086 HHV983084:HHV983086 HRR983084:HRR983086 IBN983084:IBN983086 ILJ983084:ILJ983086 IVF983084:IVF983086 JFB983084:JFB983086 JOX983084:JOX983086 JYT983084:JYT983086 KIP983084:KIP983086 KSL983084:KSL983086 LCH983084:LCH983086 LMD983084:LMD983086 LVZ983084:LVZ983086 MFV983084:MFV983086 MPR983084:MPR983086 MZN983084:MZN983086 NJJ983084:NJJ983086 NTF983084:NTF983086 ODB983084:ODB983086 OMX983084:OMX983086 OWT983084:OWT983086 PGP983084:PGP983086 PQL983084:PQL983086 QAH983084:QAH983086 QKD983084:QKD983086 QTZ983084:QTZ983086 RDV983084:RDV983086 RNR983084:RNR983086 RXN983084:RXN983086 SHJ983084:SHJ983086 SRF983084:SRF983086 TBB983084:TBB983086 TKX983084:TKX983086 TUT983084:TUT983086 UEP983084:UEP983086 UOL983084:UOL983086 UYH983084:UYH983086 VID983084:VID983086 VRZ983084:VRZ983086 WBV983084:WBV983086 WLR983084:WLR983086 WVN983084:WVN983086 M39:M41 JE39:JE41 TA39:TA41 ACW39:ACW41 AMS39:AMS41 AWO39:AWO41 BGK39:BGK41 BQG39:BQG41 CAC39:CAC41 CJY39:CJY41 CTU39:CTU41 DDQ39:DDQ41 DNM39:DNM41 DXI39:DXI41 EHE39:EHE41 ERA39:ERA41 FAW39:FAW41 FKS39:FKS41 FUO39:FUO41 GEK39:GEK41 GOG39:GOG41 GYC39:GYC41 HHY39:HHY41 HRU39:HRU41 IBQ39:IBQ41 ILM39:ILM41 IVI39:IVI41 JFE39:JFE41 JPA39:JPA41 JYW39:JYW41 KIS39:KIS41 KSO39:KSO41 LCK39:LCK41 LMG39:LMG41 LWC39:LWC41 MFY39:MFY41 MPU39:MPU41 MZQ39:MZQ41 NJM39:NJM41 NTI39:NTI41 ODE39:ODE41 ONA39:ONA41 OWW39:OWW41 PGS39:PGS41 PQO39:PQO41 QAK39:QAK41 QKG39:QKG41 QUC39:QUC41 RDY39:RDY41 RNU39:RNU41 RXQ39:RXQ41 SHM39:SHM41 SRI39:SRI41 TBE39:TBE41 TLA39:TLA41 TUW39:TUW41 UES39:UES41 UOO39:UOO41 UYK39:UYK41 VIG39:VIG41 VSC39:VSC41 WBY39:WBY41 WLU39:WLU41 WVQ39:WVQ41 M65580:M65582 JE65580:JE65582 TA65580:TA65582 ACW65580:ACW65582 AMS65580:AMS65582 AWO65580:AWO65582 BGK65580:BGK65582 BQG65580:BQG65582 CAC65580:CAC65582 CJY65580:CJY65582 CTU65580:CTU65582 DDQ65580:DDQ65582 DNM65580:DNM65582 DXI65580:DXI65582 EHE65580:EHE65582 ERA65580:ERA65582 FAW65580:FAW65582 FKS65580:FKS65582 FUO65580:FUO65582 GEK65580:GEK65582 GOG65580:GOG65582 GYC65580:GYC65582 HHY65580:HHY65582 HRU65580:HRU65582 IBQ65580:IBQ65582 ILM65580:ILM65582 IVI65580:IVI65582 JFE65580:JFE65582 JPA65580:JPA65582 JYW65580:JYW65582 KIS65580:KIS65582 KSO65580:KSO65582 LCK65580:LCK65582 LMG65580:LMG65582 LWC65580:LWC65582 MFY65580:MFY65582 MPU65580:MPU65582 MZQ65580:MZQ65582 NJM65580:NJM65582 NTI65580:NTI65582 ODE65580:ODE65582 ONA65580:ONA65582 OWW65580:OWW65582 PGS65580:PGS65582 PQO65580:PQO65582 QAK65580:QAK65582 QKG65580:QKG65582 QUC65580:QUC65582 RDY65580:RDY65582 RNU65580:RNU65582 RXQ65580:RXQ65582 SHM65580:SHM65582 SRI65580:SRI65582 TBE65580:TBE65582 TLA65580:TLA65582 TUW65580:TUW65582 UES65580:UES65582 UOO65580:UOO65582 UYK65580:UYK65582 VIG65580:VIG65582 VSC65580:VSC65582 WBY65580:WBY65582 WLU65580:WLU65582 WVQ65580:WVQ65582 M131116:M131118 JE131116:JE131118 TA131116:TA131118 ACW131116:ACW131118 AMS131116:AMS131118 AWO131116:AWO131118 BGK131116:BGK131118 BQG131116:BQG131118 CAC131116:CAC131118 CJY131116:CJY131118 CTU131116:CTU131118 DDQ131116:DDQ131118 DNM131116:DNM131118 DXI131116:DXI131118 EHE131116:EHE131118 ERA131116:ERA131118 FAW131116:FAW131118 FKS131116:FKS131118 FUO131116:FUO131118 GEK131116:GEK131118 GOG131116:GOG131118 GYC131116:GYC131118 HHY131116:HHY131118 HRU131116:HRU131118 IBQ131116:IBQ131118 ILM131116:ILM131118 IVI131116:IVI131118 JFE131116:JFE131118 JPA131116:JPA131118 JYW131116:JYW131118 KIS131116:KIS131118 KSO131116:KSO131118 LCK131116:LCK131118 LMG131116:LMG131118 LWC131116:LWC131118 MFY131116:MFY131118 MPU131116:MPU131118 MZQ131116:MZQ131118 NJM131116:NJM131118 NTI131116:NTI131118 ODE131116:ODE131118 ONA131116:ONA131118 OWW131116:OWW131118 PGS131116:PGS131118 PQO131116:PQO131118 QAK131116:QAK131118 QKG131116:QKG131118 QUC131116:QUC131118 RDY131116:RDY131118 RNU131116:RNU131118 RXQ131116:RXQ131118 SHM131116:SHM131118 SRI131116:SRI131118 TBE131116:TBE131118 TLA131116:TLA131118 TUW131116:TUW131118 UES131116:UES131118 UOO131116:UOO131118 UYK131116:UYK131118 VIG131116:VIG131118 VSC131116:VSC131118 WBY131116:WBY131118 WLU131116:WLU131118 WVQ131116:WVQ131118 M196652:M196654 JE196652:JE196654 TA196652:TA196654 ACW196652:ACW196654 AMS196652:AMS196654 AWO196652:AWO196654 BGK196652:BGK196654 BQG196652:BQG196654 CAC196652:CAC196654 CJY196652:CJY196654 CTU196652:CTU196654 DDQ196652:DDQ196654 DNM196652:DNM196654 DXI196652:DXI196654 EHE196652:EHE196654 ERA196652:ERA196654 FAW196652:FAW196654 FKS196652:FKS196654 FUO196652:FUO196654 GEK196652:GEK196654 GOG196652:GOG196654 GYC196652:GYC196654 HHY196652:HHY196654 HRU196652:HRU196654 IBQ196652:IBQ196654 ILM196652:ILM196654 IVI196652:IVI196654 JFE196652:JFE196654 JPA196652:JPA196654 JYW196652:JYW196654 KIS196652:KIS196654 KSO196652:KSO196654 LCK196652:LCK196654 LMG196652:LMG196654 LWC196652:LWC196654 MFY196652:MFY196654 MPU196652:MPU196654 MZQ196652:MZQ196654 NJM196652:NJM196654 NTI196652:NTI196654 ODE196652:ODE196654 ONA196652:ONA196654 OWW196652:OWW196654 PGS196652:PGS196654 PQO196652:PQO196654 QAK196652:QAK196654 QKG196652:QKG196654 QUC196652:QUC196654 RDY196652:RDY196654 RNU196652:RNU196654 RXQ196652:RXQ196654 SHM196652:SHM196654 SRI196652:SRI196654 TBE196652:TBE196654 TLA196652:TLA196654 TUW196652:TUW196654 UES196652:UES196654 UOO196652:UOO196654 UYK196652:UYK196654 VIG196652:VIG196654 VSC196652:VSC196654 WBY196652:WBY196654 WLU196652:WLU196654 WVQ196652:WVQ196654 M262188:M262190 JE262188:JE262190 TA262188:TA262190 ACW262188:ACW262190 AMS262188:AMS262190 AWO262188:AWO262190 BGK262188:BGK262190 BQG262188:BQG262190 CAC262188:CAC262190 CJY262188:CJY262190 CTU262188:CTU262190 DDQ262188:DDQ262190 DNM262188:DNM262190 DXI262188:DXI262190 EHE262188:EHE262190 ERA262188:ERA262190 FAW262188:FAW262190 FKS262188:FKS262190 FUO262188:FUO262190 GEK262188:GEK262190 GOG262188:GOG262190 GYC262188:GYC262190 HHY262188:HHY262190 HRU262188:HRU262190 IBQ262188:IBQ262190 ILM262188:ILM262190 IVI262188:IVI262190 JFE262188:JFE262190 JPA262188:JPA262190 JYW262188:JYW262190 KIS262188:KIS262190 KSO262188:KSO262190 LCK262188:LCK262190 LMG262188:LMG262190 LWC262188:LWC262190 MFY262188:MFY262190 MPU262188:MPU262190 MZQ262188:MZQ262190 NJM262188:NJM262190 NTI262188:NTI262190 ODE262188:ODE262190 ONA262188:ONA262190 OWW262188:OWW262190 PGS262188:PGS262190 PQO262188:PQO262190 QAK262188:QAK262190 QKG262188:QKG262190 QUC262188:QUC262190 RDY262188:RDY262190 RNU262188:RNU262190 RXQ262188:RXQ262190 SHM262188:SHM262190 SRI262188:SRI262190 TBE262188:TBE262190 TLA262188:TLA262190 TUW262188:TUW262190 UES262188:UES262190 UOO262188:UOO262190 UYK262188:UYK262190 VIG262188:VIG262190 VSC262188:VSC262190 WBY262188:WBY262190 WLU262188:WLU262190 WVQ262188:WVQ262190 M327724:M327726 JE327724:JE327726 TA327724:TA327726 ACW327724:ACW327726 AMS327724:AMS327726 AWO327724:AWO327726 BGK327724:BGK327726 BQG327724:BQG327726 CAC327724:CAC327726 CJY327724:CJY327726 CTU327724:CTU327726 DDQ327724:DDQ327726 DNM327724:DNM327726 DXI327724:DXI327726 EHE327724:EHE327726 ERA327724:ERA327726 FAW327724:FAW327726 FKS327724:FKS327726 FUO327724:FUO327726 GEK327724:GEK327726 GOG327724:GOG327726 GYC327724:GYC327726 HHY327724:HHY327726 HRU327724:HRU327726 IBQ327724:IBQ327726 ILM327724:ILM327726 IVI327724:IVI327726 JFE327724:JFE327726 JPA327724:JPA327726 JYW327724:JYW327726 KIS327724:KIS327726 KSO327724:KSO327726 LCK327724:LCK327726 LMG327724:LMG327726 LWC327724:LWC327726 MFY327724:MFY327726 MPU327724:MPU327726 MZQ327724:MZQ327726 NJM327724:NJM327726 NTI327724:NTI327726 ODE327724:ODE327726 ONA327724:ONA327726 OWW327724:OWW327726 PGS327724:PGS327726 PQO327724:PQO327726 QAK327724:QAK327726 QKG327724:QKG327726 QUC327724:QUC327726 RDY327724:RDY327726 RNU327724:RNU327726 RXQ327724:RXQ327726 SHM327724:SHM327726 SRI327724:SRI327726 TBE327724:TBE327726 TLA327724:TLA327726 TUW327724:TUW327726 UES327724:UES327726 UOO327724:UOO327726 UYK327724:UYK327726 VIG327724:VIG327726 VSC327724:VSC327726 WBY327724:WBY327726 WLU327724:WLU327726 WVQ327724:WVQ327726 M393260:M393262 JE393260:JE393262 TA393260:TA393262 ACW393260:ACW393262 AMS393260:AMS393262 AWO393260:AWO393262 BGK393260:BGK393262 BQG393260:BQG393262 CAC393260:CAC393262 CJY393260:CJY393262 CTU393260:CTU393262 DDQ393260:DDQ393262 DNM393260:DNM393262 DXI393260:DXI393262 EHE393260:EHE393262 ERA393260:ERA393262 FAW393260:FAW393262 FKS393260:FKS393262 FUO393260:FUO393262 GEK393260:GEK393262 GOG393260:GOG393262 GYC393260:GYC393262 HHY393260:HHY393262 HRU393260:HRU393262 IBQ393260:IBQ393262 ILM393260:ILM393262 IVI393260:IVI393262 JFE393260:JFE393262 JPA393260:JPA393262 JYW393260:JYW393262 KIS393260:KIS393262 KSO393260:KSO393262 LCK393260:LCK393262 LMG393260:LMG393262 LWC393260:LWC393262 MFY393260:MFY393262 MPU393260:MPU393262 MZQ393260:MZQ393262 NJM393260:NJM393262 NTI393260:NTI393262 ODE393260:ODE393262 ONA393260:ONA393262 OWW393260:OWW393262 PGS393260:PGS393262 PQO393260:PQO393262 QAK393260:QAK393262 QKG393260:QKG393262 QUC393260:QUC393262 RDY393260:RDY393262 RNU393260:RNU393262 RXQ393260:RXQ393262 SHM393260:SHM393262 SRI393260:SRI393262 TBE393260:TBE393262 TLA393260:TLA393262 TUW393260:TUW393262 UES393260:UES393262 UOO393260:UOO393262 UYK393260:UYK393262 VIG393260:VIG393262 VSC393260:VSC393262 WBY393260:WBY393262 WLU393260:WLU393262 WVQ393260:WVQ393262 M458796:M458798 JE458796:JE458798 TA458796:TA458798 ACW458796:ACW458798 AMS458796:AMS458798 AWO458796:AWO458798 BGK458796:BGK458798 BQG458796:BQG458798 CAC458796:CAC458798 CJY458796:CJY458798 CTU458796:CTU458798 DDQ458796:DDQ458798 DNM458796:DNM458798 DXI458796:DXI458798 EHE458796:EHE458798 ERA458796:ERA458798 FAW458796:FAW458798 FKS458796:FKS458798 FUO458796:FUO458798 GEK458796:GEK458798 GOG458796:GOG458798 GYC458796:GYC458798 HHY458796:HHY458798 HRU458796:HRU458798 IBQ458796:IBQ458798 ILM458796:ILM458798 IVI458796:IVI458798 JFE458796:JFE458798 JPA458796:JPA458798 JYW458796:JYW458798 KIS458796:KIS458798 KSO458796:KSO458798 LCK458796:LCK458798 LMG458796:LMG458798 LWC458796:LWC458798 MFY458796:MFY458798 MPU458796:MPU458798 MZQ458796:MZQ458798 NJM458796:NJM458798 NTI458796:NTI458798 ODE458796:ODE458798 ONA458796:ONA458798 OWW458796:OWW458798 PGS458796:PGS458798 PQO458796:PQO458798 QAK458796:QAK458798 QKG458796:QKG458798 QUC458796:QUC458798 RDY458796:RDY458798 RNU458796:RNU458798 RXQ458796:RXQ458798 SHM458796:SHM458798 SRI458796:SRI458798 TBE458796:TBE458798 TLA458796:TLA458798 TUW458796:TUW458798 UES458796:UES458798 UOO458796:UOO458798 UYK458796:UYK458798 VIG458796:VIG458798 VSC458796:VSC458798 WBY458796:WBY458798 WLU458796:WLU458798 WVQ458796:WVQ458798 M524332:M524334 JE524332:JE524334 TA524332:TA524334 ACW524332:ACW524334 AMS524332:AMS524334 AWO524332:AWO524334 BGK524332:BGK524334 BQG524332:BQG524334 CAC524332:CAC524334 CJY524332:CJY524334 CTU524332:CTU524334 DDQ524332:DDQ524334 DNM524332:DNM524334 DXI524332:DXI524334 EHE524332:EHE524334 ERA524332:ERA524334 FAW524332:FAW524334 FKS524332:FKS524334 FUO524332:FUO524334 GEK524332:GEK524334 GOG524332:GOG524334 GYC524332:GYC524334 HHY524332:HHY524334 HRU524332:HRU524334 IBQ524332:IBQ524334 ILM524332:ILM524334 IVI524332:IVI524334 JFE524332:JFE524334 JPA524332:JPA524334 JYW524332:JYW524334 KIS524332:KIS524334 KSO524332:KSO524334 LCK524332:LCK524334 LMG524332:LMG524334 LWC524332:LWC524334 MFY524332:MFY524334 MPU524332:MPU524334 MZQ524332:MZQ524334 NJM524332:NJM524334 NTI524332:NTI524334 ODE524332:ODE524334 ONA524332:ONA524334 OWW524332:OWW524334 PGS524332:PGS524334 PQO524332:PQO524334 QAK524332:QAK524334 QKG524332:QKG524334 QUC524332:QUC524334 RDY524332:RDY524334 RNU524332:RNU524334 RXQ524332:RXQ524334 SHM524332:SHM524334 SRI524332:SRI524334 TBE524332:TBE524334 TLA524332:TLA524334 TUW524332:TUW524334 UES524332:UES524334 UOO524332:UOO524334 UYK524332:UYK524334 VIG524332:VIG524334 VSC524332:VSC524334 WBY524332:WBY524334 WLU524332:WLU524334 WVQ524332:WVQ524334 M589868:M589870 JE589868:JE589870 TA589868:TA589870 ACW589868:ACW589870 AMS589868:AMS589870 AWO589868:AWO589870 BGK589868:BGK589870 BQG589868:BQG589870 CAC589868:CAC589870 CJY589868:CJY589870 CTU589868:CTU589870 DDQ589868:DDQ589870 DNM589868:DNM589870 DXI589868:DXI589870 EHE589868:EHE589870 ERA589868:ERA589870 FAW589868:FAW589870 FKS589868:FKS589870 FUO589868:FUO589870 GEK589868:GEK589870 GOG589868:GOG589870 GYC589868:GYC589870 HHY589868:HHY589870 HRU589868:HRU589870 IBQ589868:IBQ589870 ILM589868:ILM589870 IVI589868:IVI589870 JFE589868:JFE589870 JPA589868:JPA589870 JYW589868:JYW589870 KIS589868:KIS589870 KSO589868:KSO589870 LCK589868:LCK589870 LMG589868:LMG589870 LWC589868:LWC589870 MFY589868:MFY589870 MPU589868:MPU589870 MZQ589868:MZQ589870 NJM589868:NJM589870 NTI589868:NTI589870 ODE589868:ODE589870 ONA589868:ONA589870 OWW589868:OWW589870 PGS589868:PGS589870 PQO589868:PQO589870 QAK589868:QAK589870 QKG589868:QKG589870 QUC589868:QUC589870 RDY589868:RDY589870 RNU589868:RNU589870 RXQ589868:RXQ589870 SHM589868:SHM589870 SRI589868:SRI589870 TBE589868:TBE589870 TLA589868:TLA589870 TUW589868:TUW589870 UES589868:UES589870 UOO589868:UOO589870 UYK589868:UYK589870 VIG589868:VIG589870 VSC589868:VSC589870 WBY589868:WBY589870 WLU589868:WLU589870 WVQ589868:WVQ589870 M655404:M655406 JE655404:JE655406 TA655404:TA655406 ACW655404:ACW655406 AMS655404:AMS655406 AWO655404:AWO655406 BGK655404:BGK655406 BQG655404:BQG655406 CAC655404:CAC655406 CJY655404:CJY655406 CTU655404:CTU655406 DDQ655404:DDQ655406 DNM655404:DNM655406 DXI655404:DXI655406 EHE655404:EHE655406 ERA655404:ERA655406 FAW655404:FAW655406 FKS655404:FKS655406 FUO655404:FUO655406 GEK655404:GEK655406 GOG655404:GOG655406 GYC655404:GYC655406 HHY655404:HHY655406 HRU655404:HRU655406 IBQ655404:IBQ655406 ILM655404:ILM655406 IVI655404:IVI655406 JFE655404:JFE655406 JPA655404:JPA655406 JYW655404:JYW655406 KIS655404:KIS655406 KSO655404:KSO655406 LCK655404:LCK655406 LMG655404:LMG655406 LWC655404:LWC655406 MFY655404:MFY655406 MPU655404:MPU655406 MZQ655404:MZQ655406 NJM655404:NJM655406 NTI655404:NTI655406 ODE655404:ODE655406 ONA655404:ONA655406 OWW655404:OWW655406 PGS655404:PGS655406 PQO655404:PQO655406 QAK655404:QAK655406 QKG655404:QKG655406 QUC655404:QUC655406 RDY655404:RDY655406 RNU655404:RNU655406 RXQ655404:RXQ655406 SHM655404:SHM655406 SRI655404:SRI655406 TBE655404:TBE655406 TLA655404:TLA655406 TUW655404:TUW655406 UES655404:UES655406 UOO655404:UOO655406 UYK655404:UYK655406 VIG655404:VIG655406 VSC655404:VSC655406 WBY655404:WBY655406 WLU655404:WLU655406 WVQ655404:WVQ655406 M720940:M720942 JE720940:JE720942 TA720940:TA720942 ACW720940:ACW720942 AMS720940:AMS720942 AWO720940:AWO720942 BGK720940:BGK720942 BQG720940:BQG720942 CAC720940:CAC720942 CJY720940:CJY720942 CTU720940:CTU720942 DDQ720940:DDQ720942 DNM720940:DNM720942 DXI720940:DXI720942 EHE720940:EHE720942 ERA720940:ERA720942 FAW720940:FAW720942 FKS720940:FKS720942 FUO720940:FUO720942 GEK720940:GEK720942 GOG720940:GOG720942 GYC720940:GYC720942 HHY720940:HHY720942 HRU720940:HRU720942 IBQ720940:IBQ720942 ILM720940:ILM720942 IVI720940:IVI720942 JFE720940:JFE720942 JPA720940:JPA720942 JYW720940:JYW720942 KIS720940:KIS720942 KSO720940:KSO720942 LCK720940:LCK720942 LMG720940:LMG720942 LWC720940:LWC720942 MFY720940:MFY720942 MPU720940:MPU720942 MZQ720940:MZQ720942 NJM720940:NJM720942 NTI720940:NTI720942 ODE720940:ODE720942 ONA720940:ONA720942 OWW720940:OWW720942 PGS720940:PGS720942 PQO720940:PQO720942 QAK720940:QAK720942 QKG720940:QKG720942 QUC720940:QUC720942 RDY720940:RDY720942 RNU720940:RNU720942 RXQ720940:RXQ720942 SHM720940:SHM720942 SRI720940:SRI720942 TBE720940:TBE720942 TLA720940:TLA720942 TUW720940:TUW720942 UES720940:UES720942 UOO720940:UOO720942 UYK720940:UYK720942 VIG720940:VIG720942 VSC720940:VSC720942 WBY720940:WBY720942 WLU720940:WLU720942 WVQ720940:WVQ720942 M786476:M786478 JE786476:JE786478 TA786476:TA786478 ACW786476:ACW786478 AMS786476:AMS786478 AWO786476:AWO786478 BGK786476:BGK786478 BQG786476:BQG786478 CAC786476:CAC786478 CJY786476:CJY786478 CTU786476:CTU786478 DDQ786476:DDQ786478 DNM786476:DNM786478 DXI786476:DXI786478 EHE786476:EHE786478 ERA786476:ERA786478 FAW786476:FAW786478 FKS786476:FKS786478 FUO786476:FUO786478 GEK786476:GEK786478 GOG786476:GOG786478 GYC786476:GYC786478 HHY786476:HHY786478 HRU786476:HRU786478 IBQ786476:IBQ786478 ILM786476:ILM786478 IVI786476:IVI786478 JFE786476:JFE786478 JPA786476:JPA786478 JYW786476:JYW786478 KIS786476:KIS786478 KSO786476:KSO786478 LCK786476:LCK786478 LMG786476:LMG786478 LWC786476:LWC786478 MFY786476:MFY786478 MPU786476:MPU786478 MZQ786476:MZQ786478 NJM786476:NJM786478 NTI786476:NTI786478 ODE786476:ODE786478 ONA786476:ONA786478 OWW786476:OWW786478 PGS786476:PGS786478 PQO786476:PQO786478 QAK786476:QAK786478 QKG786476:QKG786478 QUC786476:QUC786478 RDY786476:RDY786478 RNU786476:RNU786478 RXQ786476:RXQ786478 SHM786476:SHM786478 SRI786476:SRI786478 TBE786476:TBE786478 TLA786476:TLA786478 TUW786476:TUW786478 UES786476:UES786478 UOO786476:UOO786478 UYK786476:UYK786478 VIG786476:VIG786478 VSC786476:VSC786478 WBY786476:WBY786478 WLU786476:WLU786478 WVQ786476:WVQ786478 M852012:M852014 JE852012:JE852014 TA852012:TA852014 ACW852012:ACW852014 AMS852012:AMS852014 AWO852012:AWO852014 BGK852012:BGK852014 BQG852012:BQG852014 CAC852012:CAC852014 CJY852012:CJY852014 CTU852012:CTU852014 DDQ852012:DDQ852014 DNM852012:DNM852014 DXI852012:DXI852014 EHE852012:EHE852014 ERA852012:ERA852014 FAW852012:FAW852014 FKS852012:FKS852014 FUO852012:FUO852014 GEK852012:GEK852014 GOG852012:GOG852014 GYC852012:GYC852014 HHY852012:HHY852014 HRU852012:HRU852014 IBQ852012:IBQ852014 ILM852012:ILM852014 IVI852012:IVI852014 JFE852012:JFE852014 JPA852012:JPA852014 JYW852012:JYW852014 KIS852012:KIS852014 KSO852012:KSO852014 LCK852012:LCK852014 LMG852012:LMG852014 LWC852012:LWC852014 MFY852012:MFY852014 MPU852012:MPU852014 MZQ852012:MZQ852014 NJM852012:NJM852014 NTI852012:NTI852014 ODE852012:ODE852014 ONA852012:ONA852014 OWW852012:OWW852014 PGS852012:PGS852014 PQO852012:PQO852014 QAK852012:QAK852014 QKG852012:QKG852014 QUC852012:QUC852014 RDY852012:RDY852014 RNU852012:RNU852014 RXQ852012:RXQ852014 SHM852012:SHM852014 SRI852012:SRI852014 TBE852012:TBE852014 TLA852012:TLA852014 TUW852012:TUW852014 UES852012:UES852014 UOO852012:UOO852014 UYK852012:UYK852014 VIG852012:VIG852014 VSC852012:VSC852014 WBY852012:WBY852014 WLU852012:WLU852014 WVQ852012:WVQ852014 M917548:M917550 JE917548:JE917550 TA917548:TA917550 ACW917548:ACW917550 AMS917548:AMS917550 AWO917548:AWO917550 BGK917548:BGK917550 BQG917548:BQG917550 CAC917548:CAC917550 CJY917548:CJY917550 CTU917548:CTU917550 DDQ917548:DDQ917550 DNM917548:DNM917550 DXI917548:DXI917550 EHE917548:EHE917550 ERA917548:ERA917550 FAW917548:FAW917550 FKS917548:FKS917550 FUO917548:FUO917550 GEK917548:GEK917550 GOG917548:GOG917550 GYC917548:GYC917550 HHY917548:HHY917550 HRU917548:HRU917550 IBQ917548:IBQ917550 ILM917548:ILM917550 IVI917548:IVI917550 JFE917548:JFE917550 JPA917548:JPA917550 JYW917548:JYW917550 KIS917548:KIS917550 KSO917548:KSO917550 LCK917548:LCK917550 LMG917548:LMG917550 LWC917548:LWC917550 MFY917548:MFY917550 MPU917548:MPU917550 MZQ917548:MZQ917550 NJM917548:NJM917550 NTI917548:NTI917550 ODE917548:ODE917550 ONA917548:ONA917550 OWW917548:OWW917550 PGS917548:PGS917550 PQO917548:PQO917550 QAK917548:QAK917550 QKG917548:QKG917550 QUC917548:QUC917550 RDY917548:RDY917550 RNU917548:RNU917550 RXQ917548:RXQ917550 SHM917548:SHM917550 SRI917548:SRI917550 TBE917548:TBE917550 TLA917548:TLA917550 TUW917548:TUW917550 UES917548:UES917550 UOO917548:UOO917550 UYK917548:UYK917550 VIG917548:VIG917550 VSC917548:VSC917550 WBY917548:WBY917550 WLU917548:WLU917550 WVQ917548:WVQ917550 M983084:M983086 JE983084:JE983086 TA983084:TA983086 ACW983084:ACW983086 AMS983084:AMS983086 AWO983084:AWO983086 BGK983084:BGK983086 BQG983084:BQG983086 CAC983084:CAC983086 CJY983084:CJY983086 CTU983084:CTU983086 DDQ983084:DDQ983086 DNM983084:DNM983086 DXI983084:DXI983086 EHE983084:EHE983086 ERA983084:ERA983086 FAW983084:FAW983086 FKS983084:FKS983086 FUO983084:FUO983086 GEK983084:GEK983086 GOG983084:GOG983086 GYC983084:GYC983086 HHY983084:HHY983086 HRU983084:HRU983086 IBQ983084:IBQ983086 ILM983084:ILM983086 IVI983084:IVI983086 JFE983084:JFE983086 JPA983084:JPA983086 JYW983084:JYW983086 KIS983084:KIS983086 KSO983084:KSO983086 LCK983084:LCK983086 LMG983084:LMG983086 LWC983084:LWC983086 MFY983084:MFY983086 MPU983084:MPU983086 MZQ983084:MZQ983086 NJM983084:NJM983086 NTI983084:NTI983086 ODE983084:ODE983086 ONA983084:ONA983086 OWW983084:OWW983086 PGS983084:PGS983086 PQO983084:PQO983086 QAK983084:QAK983086 QKG983084:QKG983086 QUC983084:QUC983086 RDY983084:RDY983086 RNU983084:RNU983086 RXQ983084:RXQ983086 SHM983084:SHM983086 SRI983084:SRI983086 TBE983084:TBE983086 TLA983084:TLA983086 TUW983084:TUW983086 UES983084:UES983086 UOO983084:UOO983086 UYK983084:UYK983086 VIG983084:VIG983086 VSC983084:VSC983086 WBY983084:WBY983086 WLU983084:WLU983086 WVQ983084:WVQ983086 E60:E61 IW60:IW61 SS60:SS61 ACO60:ACO61 AMK60:AMK61 AWG60:AWG61 BGC60:BGC61 BPY60:BPY61 BZU60:BZU61 CJQ60:CJQ61 CTM60:CTM61 DDI60:DDI61 DNE60:DNE61 DXA60:DXA61 EGW60:EGW61 EQS60:EQS61 FAO60:FAO61 FKK60:FKK61 FUG60:FUG61 GEC60:GEC61 GNY60:GNY61 GXU60:GXU61 HHQ60:HHQ61 HRM60:HRM61 IBI60:IBI61 ILE60:ILE61 IVA60:IVA61 JEW60:JEW61 JOS60:JOS61 JYO60:JYO61 KIK60:KIK61 KSG60:KSG61 LCC60:LCC61 LLY60:LLY61 LVU60:LVU61 MFQ60:MFQ61 MPM60:MPM61 MZI60:MZI61 NJE60:NJE61 NTA60:NTA61 OCW60:OCW61 OMS60:OMS61 OWO60:OWO61 PGK60:PGK61 PQG60:PQG61 QAC60:QAC61 QJY60:QJY61 QTU60:QTU61 RDQ60:RDQ61 RNM60:RNM61 RXI60:RXI61 SHE60:SHE61 SRA60:SRA61 TAW60:TAW61 TKS60:TKS61 TUO60:TUO61 UEK60:UEK61 UOG60:UOG61 UYC60:UYC61 VHY60:VHY61 VRU60:VRU61 WBQ60:WBQ61 WLM60:WLM61 WVI60:WVI61 E65589:E65590 IW65589:IW65590 SS65589:SS65590 ACO65589:ACO65590 AMK65589:AMK65590 AWG65589:AWG65590 BGC65589:BGC65590 BPY65589:BPY65590 BZU65589:BZU65590 CJQ65589:CJQ65590 CTM65589:CTM65590 DDI65589:DDI65590 DNE65589:DNE65590 DXA65589:DXA65590 EGW65589:EGW65590 EQS65589:EQS65590 FAO65589:FAO65590 FKK65589:FKK65590 FUG65589:FUG65590 GEC65589:GEC65590 GNY65589:GNY65590 GXU65589:GXU65590 HHQ65589:HHQ65590 HRM65589:HRM65590 IBI65589:IBI65590 ILE65589:ILE65590 IVA65589:IVA65590 JEW65589:JEW65590 JOS65589:JOS65590 JYO65589:JYO65590 KIK65589:KIK65590 KSG65589:KSG65590 LCC65589:LCC65590 LLY65589:LLY65590 LVU65589:LVU65590 MFQ65589:MFQ65590 MPM65589:MPM65590 MZI65589:MZI65590 NJE65589:NJE65590 NTA65589:NTA65590 OCW65589:OCW65590 OMS65589:OMS65590 OWO65589:OWO65590 PGK65589:PGK65590 PQG65589:PQG65590 QAC65589:QAC65590 QJY65589:QJY65590 QTU65589:QTU65590 RDQ65589:RDQ65590 RNM65589:RNM65590 RXI65589:RXI65590 SHE65589:SHE65590 SRA65589:SRA65590 TAW65589:TAW65590 TKS65589:TKS65590 TUO65589:TUO65590 UEK65589:UEK65590 UOG65589:UOG65590 UYC65589:UYC65590 VHY65589:VHY65590 VRU65589:VRU65590 WBQ65589:WBQ65590 WLM65589:WLM65590 WVI65589:WVI65590 E131125:E131126 IW131125:IW131126 SS131125:SS131126 ACO131125:ACO131126 AMK131125:AMK131126 AWG131125:AWG131126 BGC131125:BGC131126 BPY131125:BPY131126 BZU131125:BZU131126 CJQ131125:CJQ131126 CTM131125:CTM131126 DDI131125:DDI131126 DNE131125:DNE131126 DXA131125:DXA131126 EGW131125:EGW131126 EQS131125:EQS131126 FAO131125:FAO131126 FKK131125:FKK131126 FUG131125:FUG131126 GEC131125:GEC131126 GNY131125:GNY131126 GXU131125:GXU131126 HHQ131125:HHQ131126 HRM131125:HRM131126 IBI131125:IBI131126 ILE131125:ILE131126 IVA131125:IVA131126 JEW131125:JEW131126 JOS131125:JOS131126 JYO131125:JYO131126 KIK131125:KIK131126 KSG131125:KSG131126 LCC131125:LCC131126 LLY131125:LLY131126 LVU131125:LVU131126 MFQ131125:MFQ131126 MPM131125:MPM131126 MZI131125:MZI131126 NJE131125:NJE131126 NTA131125:NTA131126 OCW131125:OCW131126 OMS131125:OMS131126 OWO131125:OWO131126 PGK131125:PGK131126 PQG131125:PQG131126 QAC131125:QAC131126 QJY131125:QJY131126 QTU131125:QTU131126 RDQ131125:RDQ131126 RNM131125:RNM131126 RXI131125:RXI131126 SHE131125:SHE131126 SRA131125:SRA131126 TAW131125:TAW131126 TKS131125:TKS131126 TUO131125:TUO131126 UEK131125:UEK131126 UOG131125:UOG131126 UYC131125:UYC131126 VHY131125:VHY131126 VRU131125:VRU131126 WBQ131125:WBQ131126 WLM131125:WLM131126 WVI131125:WVI131126 E196661:E196662 IW196661:IW196662 SS196661:SS196662 ACO196661:ACO196662 AMK196661:AMK196662 AWG196661:AWG196662 BGC196661:BGC196662 BPY196661:BPY196662 BZU196661:BZU196662 CJQ196661:CJQ196662 CTM196661:CTM196662 DDI196661:DDI196662 DNE196661:DNE196662 DXA196661:DXA196662 EGW196661:EGW196662 EQS196661:EQS196662 FAO196661:FAO196662 FKK196661:FKK196662 FUG196661:FUG196662 GEC196661:GEC196662 GNY196661:GNY196662 GXU196661:GXU196662 HHQ196661:HHQ196662 HRM196661:HRM196662 IBI196661:IBI196662 ILE196661:ILE196662 IVA196661:IVA196662 JEW196661:JEW196662 JOS196661:JOS196662 JYO196661:JYO196662 KIK196661:KIK196662 KSG196661:KSG196662 LCC196661:LCC196662 LLY196661:LLY196662 LVU196661:LVU196662 MFQ196661:MFQ196662 MPM196661:MPM196662 MZI196661:MZI196662 NJE196661:NJE196662 NTA196661:NTA196662 OCW196661:OCW196662 OMS196661:OMS196662 OWO196661:OWO196662 PGK196661:PGK196662 PQG196661:PQG196662 QAC196661:QAC196662 QJY196661:QJY196662 QTU196661:QTU196662 RDQ196661:RDQ196662 RNM196661:RNM196662 RXI196661:RXI196662 SHE196661:SHE196662 SRA196661:SRA196662 TAW196661:TAW196662 TKS196661:TKS196662 TUO196661:TUO196662 UEK196661:UEK196662 UOG196661:UOG196662 UYC196661:UYC196662 VHY196661:VHY196662 VRU196661:VRU196662 WBQ196661:WBQ196662 WLM196661:WLM196662 WVI196661:WVI196662 E262197:E262198 IW262197:IW262198 SS262197:SS262198 ACO262197:ACO262198 AMK262197:AMK262198 AWG262197:AWG262198 BGC262197:BGC262198 BPY262197:BPY262198 BZU262197:BZU262198 CJQ262197:CJQ262198 CTM262197:CTM262198 DDI262197:DDI262198 DNE262197:DNE262198 DXA262197:DXA262198 EGW262197:EGW262198 EQS262197:EQS262198 FAO262197:FAO262198 FKK262197:FKK262198 FUG262197:FUG262198 GEC262197:GEC262198 GNY262197:GNY262198 GXU262197:GXU262198 HHQ262197:HHQ262198 HRM262197:HRM262198 IBI262197:IBI262198 ILE262197:ILE262198 IVA262197:IVA262198 JEW262197:JEW262198 JOS262197:JOS262198 JYO262197:JYO262198 KIK262197:KIK262198 KSG262197:KSG262198 LCC262197:LCC262198 LLY262197:LLY262198 LVU262197:LVU262198 MFQ262197:MFQ262198 MPM262197:MPM262198 MZI262197:MZI262198 NJE262197:NJE262198 NTA262197:NTA262198 OCW262197:OCW262198 OMS262197:OMS262198 OWO262197:OWO262198 PGK262197:PGK262198 PQG262197:PQG262198 QAC262197:QAC262198 QJY262197:QJY262198 QTU262197:QTU262198 RDQ262197:RDQ262198 RNM262197:RNM262198 RXI262197:RXI262198 SHE262197:SHE262198 SRA262197:SRA262198 TAW262197:TAW262198 TKS262197:TKS262198 TUO262197:TUO262198 UEK262197:UEK262198 UOG262197:UOG262198 UYC262197:UYC262198 VHY262197:VHY262198 VRU262197:VRU262198 WBQ262197:WBQ262198 WLM262197:WLM262198 WVI262197:WVI262198 E327733:E327734 IW327733:IW327734 SS327733:SS327734 ACO327733:ACO327734 AMK327733:AMK327734 AWG327733:AWG327734 BGC327733:BGC327734 BPY327733:BPY327734 BZU327733:BZU327734 CJQ327733:CJQ327734 CTM327733:CTM327734 DDI327733:DDI327734 DNE327733:DNE327734 DXA327733:DXA327734 EGW327733:EGW327734 EQS327733:EQS327734 FAO327733:FAO327734 FKK327733:FKK327734 FUG327733:FUG327734 GEC327733:GEC327734 GNY327733:GNY327734 GXU327733:GXU327734 HHQ327733:HHQ327734 HRM327733:HRM327734 IBI327733:IBI327734 ILE327733:ILE327734 IVA327733:IVA327734 JEW327733:JEW327734 JOS327733:JOS327734 JYO327733:JYO327734 KIK327733:KIK327734 KSG327733:KSG327734 LCC327733:LCC327734 LLY327733:LLY327734 LVU327733:LVU327734 MFQ327733:MFQ327734 MPM327733:MPM327734 MZI327733:MZI327734 NJE327733:NJE327734 NTA327733:NTA327734 OCW327733:OCW327734 OMS327733:OMS327734 OWO327733:OWO327734 PGK327733:PGK327734 PQG327733:PQG327734 QAC327733:QAC327734 QJY327733:QJY327734 QTU327733:QTU327734 RDQ327733:RDQ327734 RNM327733:RNM327734 RXI327733:RXI327734 SHE327733:SHE327734 SRA327733:SRA327734 TAW327733:TAW327734 TKS327733:TKS327734 TUO327733:TUO327734 UEK327733:UEK327734 UOG327733:UOG327734 UYC327733:UYC327734 VHY327733:VHY327734 VRU327733:VRU327734 WBQ327733:WBQ327734 WLM327733:WLM327734 WVI327733:WVI327734 E393269:E393270 IW393269:IW393270 SS393269:SS393270 ACO393269:ACO393270 AMK393269:AMK393270 AWG393269:AWG393270 BGC393269:BGC393270 BPY393269:BPY393270 BZU393269:BZU393270 CJQ393269:CJQ393270 CTM393269:CTM393270 DDI393269:DDI393270 DNE393269:DNE393270 DXA393269:DXA393270 EGW393269:EGW393270 EQS393269:EQS393270 FAO393269:FAO393270 FKK393269:FKK393270 FUG393269:FUG393270 GEC393269:GEC393270 GNY393269:GNY393270 GXU393269:GXU393270 HHQ393269:HHQ393270 HRM393269:HRM393270 IBI393269:IBI393270 ILE393269:ILE393270 IVA393269:IVA393270 JEW393269:JEW393270 JOS393269:JOS393270 JYO393269:JYO393270 KIK393269:KIK393270 KSG393269:KSG393270 LCC393269:LCC393270 LLY393269:LLY393270 LVU393269:LVU393270 MFQ393269:MFQ393270 MPM393269:MPM393270 MZI393269:MZI393270 NJE393269:NJE393270 NTA393269:NTA393270 OCW393269:OCW393270 OMS393269:OMS393270 OWO393269:OWO393270 PGK393269:PGK393270 PQG393269:PQG393270 QAC393269:QAC393270 QJY393269:QJY393270 QTU393269:QTU393270 RDQ393269:RDQ393270 RNM393269:RNM393270 RXI393269:RXI393270 SHE393269:SHE393270 SRA393269:SRA393270 TAW393269:TAW393270 TKS393269:TKS393270 TUO393269:TUO393270 UEK393269:UEK393270 UOG393269:UOG393270 UYC393269:UYC393270 VHY393269:VHY393270 VRU393269:VRU393270 WBQ393269:WBQ393270 WLM393269:WLM393270 WVI393269:WVI393270 E458805:E458806 IW458805:IW458806 SS458805:SS458806 ACO458805:ACO458806 AMK458805:AMK458806 AWG458805:AWG458806 BGC458805:BGC458806 BPY458805:BPY458806 BZU458805:BZU458806 CJQ458805:CJQ458806 CTM458805:CTM458806 DDI458805:DDI458806 DNE458805:DNE458806 DXA458805:DXA458806 EGW458805:EGW458806 EQS458805:EQS458806 FAO458805:FAO458806 FKK458805:FKK458806 FUG458805:FUG458806 GEC458805:GEC458806 GNY458805:GNY458806 GXU458805:GXU458806 HHQ458805:HHQ458806 HRM458805:HRM458806 IBI458805:IBI458806 ILE458805:ILE458806 IVA458805:IVA458806 JEW458805:JEW458806 JOS458805:JOS458806 JYO458805:JYO458806 KIK458805:KIK458806 KSG458805:KSG458806 LCC458805:LCC458806 LLY458805:LLY458806 LVU458805:LVU458806 MFQ458805:MFQ458806 MPM458805:MPM458806 MZI458805:MZI458806 NJE458805:NJE458806 NTA458805:NTA458806 OCW458805:OCW458806 OMS458805:OMS458806 OWO458805:OWO458806 PGK458805:PGK458806 PQG458805:PQG458806 QAC458805:QAC458806 QJY458805:QJY458806 QTU458805:QTU458806 RDQ458805:RDQ458806 RNM458805:RNM458806 RXI458805:RXI458806 SHE458805:SHE458806 SRA458805:SRA458806 TAW458805:TAW458806 TKS458805:TKS458806 TUO458805:TUO458806 UEK458805:UEK458806 UOG458805:UOG458806 UYC458805:UYC458806 VHY458805:VHY458806 VRU458805:VRU458806 WBQ458805:WBQ458806 WLM458805:WLM458806 WVI458805:WVI458806 E524341:E524342 IW524341:IW524342 SS524341:SS524342 ACO524341:ACO524342 AMK524341:AMK524342 AWG524341:AWG524342 BGC524341:BGC524342 BPY524341:BPY524342 BZU524341:BZU524342 CJQ524341:CJQ524342 CTM524341:CTM524342 DDI524341:DDI524342 DNE524341:DNE524342 DXA524341:DXA524342 EGW524341:EGW524342 EQS524341:EQS524342 FAO524341:FAO524342 FKK524341:FKK524342 FUG524341:FUG524342 GEC524341:GEC524342 GNY524341:GNY524342 GXU524341:GXU524342 HHQ524341:HHQ524342 HRM524341:HRM524342 IBI524341:IBI524342 ILE524341:ILE524342 IVA524341:IVA524342 JEW524341:JEW524342 JOS524341:JOS524342 JYO524341:JYO524342 KIK524341:KIK524342 KSG524341:KSG524342 LCC524341:LCC524342 LLY524341:LLY524342 LVU524341:LVU524342 MFQ524341:MFQ524342 MPM524341:MPM524342 MZI524341:MZI524342 NJE524341:NJE524342 NTA524341:NTA524342 OCW524341:OCW524342 OMS524341:OMS524342 OWO524341:OWO524342 PGK524341:PGK524342 PQG524341:PQG524342 QAC524341:QAC524342 QJY524341:QJY524342 QTU524341:QTU524342 RDQ524341:RDQ524342 RNM524341:RNM524342 RXI524341:RXI524342 SHE524341:SHE524342 SRA524341:SRA524342 TAW524341:TAW524342 TKS524341:TKS524342 TUO524341:TUO524342 UEK524341:UEK524342 UOG524341:UOG524342 UYC524341:UYC524342 VHY524341:VHY524342 VRU524341:VRU524342 WBQ524341:WBQ524342 WLM524341:WLM524342 WVI524341:WVI524342 E589877:E589878 IW589877:IW589878 SS589877:SS589878 ACO589877:ACO589878 AMK589877:AMK589878 AWG589877:AWG589878 BGC589877:BGC589878 BPY589877:BPY589878 BZU589877:BZU589878 CJQ589877:CJQ589878 CTM589877:CTM589878 DDI589877:DDI589878 DNE589877:DNE589878 DXA589877:DXA589878 EGW589877:EGW589878 EQS589877:EQS589878 FAO589877:FAO589878 FKK589877:FKK589878 FUG589877:FUG589878 GEC589877:GEC589878 GNY589877:GNY589878 GXU589877:GXU589878 HHQ589877:HHQ589878 HRM589877:HRM589878 IBI589877:IBI589878 ILE589877:ILE589878 IVA589877:IVA589878 JEW589877:JEW589878 JOS589877:JOS589878 JYO589877:JYO589878 KIK589877:KIK589878 KSG589877:KSG589878 LCC589877:LCC589878 LLY589877:LLY589878 LVU589877:LVU589878 MFQ589877:MFQ589878 MPM589877:MPM589878 MZI589877:MZI589878 NJE589877:NJE589878 NTA589877:NTA589878 OCW589877:OCW589878 OMS589877:OMS589878 OWO589877:OWO589878 PGK589877:PGK589878 PQG589877:PQG589878 QAC589877:QAC589878 QJY589877:QJY589878 QTU589877:QTU589878 RDQ589877:RDQ589878 RNM589877:RNM589878 RXI589877:RXI589878 SHE589877:SHE589878 SRA589877:SRA589878 TAW589877:TAW589878 TKS589877:TKS589878 TUO589877:TUO589878 UEK589877:UEK589878 UOG589877:UOG589878 UYC589877:UYC589878 VHY589877:VHY589878 VRU589877:VRU589878 WBQ589877:WBQ589878 WLM589877:WLM589878 WVI589877:WVI589878 E655413:E655414 IW655413:IW655414 SS655413:SS655414 ACO655413:ACO655414 AMK655413:AMK655414 AWG655413:AWG655414 BGC655413:BGC655414 BPY655413:BPY655414 BZU655413:BZU655414 CJQ655413:CJQ655414 CTM655413:CTM655414 DDI655413:DDI655414 DNE655413:DNE655414 DXA655413:DXA655414 EGW655413:EGW655414 EQS655413:EQS655414 FAO655413:FAO655414 FKK655413:FKK655414 FUG655413:FUG655414 GEC655413:GEC655414 GNY655413:GNY655414 GXU655413:GXU655414 HHQ655413:HHQ655414 HRM655413:HRM655414 IBI655413:IBI655414 ILE655413:ILE655414 IVA655413:IVA655414 JEW655413:JEW655414 JOS655413:JOS655414 JYO655413:JYO655414 KIK655413:KIK655414 KSG655413:KSG655414 LCC655413:LCC655414 LLY655413:LLY655414 LVU655413:LVU655414 MFQ655413:MFQ655414 MPM655413:MPM655414 MZI655413:MZI655414 NJE655413:NJE655414 NTA655413:NTA655414 OCW655413:OCW655414 OMS655413:OMS655414 OWO655413:OWO655414 PGK655413:PGK655414 PQG655413:PQG655414 QAC655413:QAC655414 QJY655413:QJY655414 QTU655413:QTU655414 RDQ655413:RDQ655414 RNM655413:RNM655414 RXI655413:RXI655414 SHE655413:SHE655414 SRA655413:SRA655414 TAW655413:TAW655414 TKS655413:TKS655414 TUO655413:TUO655414 UEK655413:UEK655414 UOG655413:UOG655414 UYC655413:UYC655414 VHY655413:VHY655414 VRU655413:VRU655414 WBQ655413:WBQ655414 WLM655413:WLM655414 WVI655413:WVI655414 E720949:E720950 IW720949:IW720950 SS720949:SS720950 ACO720949:ACO720950 AMK720949:AMK720950 AWG720949:AWG720950 BGC720949:BGC720950 BPY720949:BPY720950 BZU720949:BZU720950 CJQ720949:CJQ720950 CTM720949:CTM720950 DDI720949:DDI720950 DNE720949:DNE720950 DXA720949:DXA720950 EGW720949:EGW720950 EQS720949:EQS720950 FAO720949:FAO720950 FKK720949:FKK720950 FUG720949:FUG720950 GEC720949:GEC720950 GNY720949:GNY720950 GXU720949:GXU720950 HHQ720949:HHQ720950 HRM720949:HRM720950 IBI720949:IBI720950 ILE720949:ILE720950 IVA720949:IVA720950 JEW720949:JEW720950 JOS720949:JOS720950 JYO720949:JYO720950 KIK720949:KIK720950 KSG720949:KSG720950 LCC720949:LCC720950 LLY720949:LLY720950 LVU720949:LVU720950 MFQ720949:MFQ720950 MPM720949:MPM720950 MZI720949:MZI720950 NJE720949:NJE720950 NTA720949:NTA720950 OCW720949:OCW720950 OMS720949:OMS720950 OWO720949:OWO720950 PGK720949:PGK720950 PQG720949:PQG720950 QAC720949:QAC720950 QJY720949:QJY720950 QTU720949:QTU720950 RDQ720949:RDQ720950 RNM720949:RNM720950 RXI720949:RXI720950 SHE720949:SHE720950 SRA720949:SRA720950 TAW720949:TAW720950 TKS720949:TKS720950 TUO720949:TUO720950 UEK720949:UEK720950 UOG720949:UOG720950 UYC720949:UYC720950 VHY720949:VHY720950 VRU720949:VRU720950 WBQ720949:WBQ720950 WLM720949:WLM720950 WVI720949:WVI720950 E786485:E786486 IW786485:IW786486 SS786485:SS786486 ACO786485:ACO786486 AMK786485:AMK786486 AWG786485:AWG786486 BGC786485:BGC786486 BPY786485:BPY786486 BZU786485:BZU786486 CJQ786485:CJQ786486 CTM786485:CTM786486 DDI786485:DDI786486 DNE786485:DNE786486 DXA786485:DXA786486 EGW786485:EGW786486 EQS786485:EQS786486 FAO786485:FAO786486 FKK786485:FKK786486 FUG786485:FUG786486 GEC786485:GEC786486 GNY786485:GNY786486 GXU786485:GXU786486 HHQ786485:HHQ786486 HRM786485:HRM786486 IBI786485:IBI786486 ILE786485:ILE786486 IVA786485:IVA786486 JEW786485:JEW786486 JOS786485:JOS786486 JYO786485:JYO786486 KIK786485:KIK786486 KSG786485:KSG786486 LCC786485:LCC786486 LLY786485:LLY786486 LVU786485:LVU786486 MFQ786485:MFQ786486 MPM786485:MPM786486 MZI786485:MZI786486 NJE786485:NJE786486 NTA786485:NTA786486 OCW786485:OCW786486 OMS786485:OMS786486 OWO786485:OWO786486 PGK786485:PGK786486 PQG786485:PQG786486 QAC786485:QAC786486 QJY786485:QJY786486 QTU786485:QTU786486 RDQ786485:RDQ786486 RNM786485:RNM786486 RXI786485:RXI786486 SHE786485:SHE786486 SRA786485:SRA786486 TAW786485:TAW786486 TKS786485:TKS786486 TUO786485:TUO786486 UEK786485:UEK786486 UOG786485:UOG786486 UYC786485:UYC786486 VHY786485:VHY786486 VRU786485:VRU786486 WBQ786485:WBQ786486 WLM786485:WLM786486 WVI786485:WVI786486 E852021:E852022 IW852021:IW852022 SS852021:SS852022 ACO852021:ACO852022 AMK852021:AMK852022 AWG852021:AWG852022 BGC852021:BGC852022 BPY852021:BPY852022 BZU852021:BZU852022 CJQ852021:CJQ852022 CTM852021:CTM852022 DDI852021:DDI852022 DNE852021:DNE852022 DXA852021:DXA852022 EGW852021:EGW852022 EQS852021:EQS852022 FAO852021:FAO852022 FKK852021:FKK852022 FUG852021:FUG852022 GEC852021:GEC852022 GNY852021:GNY852022 GXU852021:GXU852022 HHQ852021:HHQ852022 HRM852021:HRM852022 IBI852021:IBI852022 ILE852021:ILE852022 IVA852021:IVA852022 JEW852021:JEW852022 JOS852021:JOS852022 JYO852021:JYO852022 KIK852021:KIK852022 KSG852021:KSG852022 LCC852021:LCC852022 LLY852021:LLY852022 LVU852021:LVU852022 MFQ852021:MFQ852022 MPM852021:MPM852022 MZI852021:MZI852022 NJE852021:NJE852022 NTA852021:NTA852022 OCW852021:OCW852022 OMS852021:OMS852022 OWO852021:OWO852022 PGK852021:PGK852022 PQG852021:PQG852022 QAC852021:QAC852022 QJY852021:QJY852022 QTU852021:QTU852022 RDQ852021:RDQ852022 RNM852021:RNM852022 RXI852021:RXI852022 SHE852021:SHE852022 SRA852021:SRA852022 TAW852021:TAW852022 TKS852021:TKS852022 TUO852021:TUO852022 UEK852021:UEK852022 UOG852021:UOG852022 UYC852021:UYC852022 VHY852021:VHY852022 VRU852021:VRU852022 WBQ852021:WBQ852022 WLM852021:WLM852022 WVI852021:WVI852022 E917557:E917558 IW917557:IW917558 SS917557:SS917558 ACO917557:ACO917558 AMK917557:AMK917558 AWG917557:AWG917558 BGC917557:BGC917558 BPY917557:BPY917558 BZU917557:BZU917558 CJQ917557:CJQ917558 CTM917557:CTM917558 DDI917557:DDI917558 DNE917557:DNE917558 DXA917557:DXA917558 EGW917557:EGW917558 EQS917557:EQS917558 FAO917557:FAO917558 FKK917557:FKK917558 FUG917557:FUG917558 GEC917557:GEC917558 GNY917557:GNY917558 GXU917557:GXU917558 HHQ917557:HHQ917558 HRM917557:HRM917558 IBI917557:IBI917558 ILE917557:ILE917558 IVA917557:IVA917558 JEW917557:JEW917558 JOS917557:JOS917558 JYO917557:JYO917558 KIK917557:KIK917558 KSG917557:KSG917558 LCC917557:LCC917558 LLY917557:LLY917558 LVU917557:LVU917558 MFQ917557:MFQ917558 MPM917557:MPM917558 MZI917557:MZI917558 NJE917557:NJE917558 NTA917557:NTA917558 OCW917557:OCW917558 OMS917557:OMS917558 OWO917557:OWO917558 PGK917557:PGK917558 PQG917557:PQG917558 QAC917557:QAC917558 QJY917557:QJY917558 QTU917557:QTU917558 RDQ917557:RDQ917558 RNM917557:RNM917558 RXI917557:RXI917558 SHE917557:SHE917558 SRA917557:SRA917558 TAW917557:TAW917558 TKS917557:TKS917558 TUO917557:TUO917558 UEK917557:UEK917558 UOG917557:UOG917558 UYC917557:UYC917558 VHY917557:VHY917558 VRU917557:VRU917558 WBQ917557:WBQ917558 WLM917557:WLM917558 WVI917557:WVI917558 E983093:E983094 IW983093:IW983094 SS983093:SS983094 ACO983093:ACO983094 AMK983093:AMK983094 AWG983093:AWG983094 BGC983093:BGC983094 BPY983093:BPY983094 BZU983093:BZU983094 CJQ983093:CJQ983094 CTM983093:CTM983094 DDI983093:DDI983094 DNE983093:DNE983094 DXA983093:DXA983094 EGW983093:EGW983094 EQS983093:EQS983094 FAO983093:FAO983094 FKK983093:FKK983094 FUG983093:FUG983094 GEC983093:GEC983094 GNY983093:GNY983094 GXU983093:GXU983094 HHQ983093:HHQ983094 HRM983093:HRM983094 IBI983093:IBI983094 ILE983093:ILE983094 IVA983093:IVA983094 JEW983093:JEW983094 JOS983093:JOS983094 JYO983093:JYO983094 KIK983093:KIK983094 KSG983093:KSG983094 LCC983093:LCC983094 LLY983093:LLY983094 LVU983093:LVU983094 MFQ983093:MFQ983094 MPM983093:MPM983094 MZI983093:MZI983094 NJE983093:NJE983094 NTA983093:NTA983094 OCW983093:OCW983094 OMS983093:OMS983094 OWO983093:OWO983094 PGK983093:PGK983094 PQG983093:PQG983094 QAC983093:QAC983094 QJY983093:QJY983094 QTU983093:QTU983094 RDQ983093:RDQ983094 RNM983093:RNM983094 RXI983093:RXI983094 SHE983093:SHE983094 SRA983093:SRA983094 TAW983093:TAW983094 TKS983093:TKS983094 TUO983093:TUO983094 UEK983093:UEK983094 UOG983093:UOG983094 UYC983093:UYC983094 VHY983093:VHY983094 VRU983093:VRU983094 WBQ983093:WBQ983094 WLM983093:WLM983094 WVI983093:WVI983094 I60:I61 JA60:JA61 SW60:SW61 ACS60:ACS61 AMO60:AMO61 AWK60:AWK61 BGG60:BGG61 BQC60:BQC61 BZY60:BZY61 CJU60:CJU61 CTQ60:CTQ61 DDM60:DDM61 DNI60:DNI61 DXE60:DXE61 EHA60:EHA61 EQW60:EQW61 FAS60:FAS61 FKO60:FKO61 FUK60:FUK61 GEG60:GEG61 GOC60:GOC61 GXY60:GXY61 HHU60:HHU61 HRQ60:HRQ61 IBM60:IBM61 ILI60:ILI61 IVE60:IVE61 JFA60:JFA61 JOW60:JOW61 JYS60:JYS61 KIO60:KIO61 KSK60:KSK61 LCG60:LCG61 LMC60:LMC61 LVY60:LVY61 MFU60:MFU61 MPQ60:MPQ61 MZM60:MZM61 NJI60:NJI61 NTE60:NTE61 ODA60:ODA61 OMW60:OMW61 OWS60:OWS61 PGO60:PGO61 PQK60:PQK61 QAG60:QAG61 QKC60:QKC61 QTY60:QTY61 RDU60:RDU61 RNQ60:RNQ61 RXM60:RXM61 SHI60:SHI61 SRE60:SRE61 TBA60:TBA61 TKW60:TKW61 TUS60:TUS61 UEO60:UEO61 UOK60:UOK61 UYG60:UYG61 VIC60:VIC61 VRY60:VRY61 WBU60:WBU61 WLQ60:WLQ61 WVM60:WVM61 I65589:I65590 JA65589:JA65590 SW65589:SW65590 ACS65589:ACS65590 AMO65589:AMO65590 AWK65589:AWK65590 BGG65589:BGG65590 BQC65589:BQC65590 BZY65589:BZY65590 CJU65589:CJU65590 CTQ65589:CTQ65590 DDM65589:DDM65590 DNI65589:DNI65590 DXE65589:DXE65590 EHA65589:EHA65590 EQW65589:EQW65590 FAS65589:FAS65590 FKO65589:FKO65590 FUK65589:FUK65590 GEG65589:GEG65590 GOC65589:GOC65590 GXY65589:GXY65590 HHU65589:HHU65590 HRQ65589:HRQ65590 IBM65589:IBM65590 ILI65589:ILI65590 IVE65589:IVE65590 JFA65589:JFA65590 JOW65589:JOW65590 JYS65589:JYS65590 KIO65589:KIO65590 KSK65589:KSK65590 LCG65589:LCG65590 LMC65589:LMC65590 LVY65589:LVY65590 MFU65589:MFU65590 MPQ65589:MPQ65590 MZM65589:MZM65590 NJI65589:NJI65590 NTE65589:NTE65590 ODA65589:ODA65590 OMW65589:OMW65590 OWS65589:OWS65590 PGO65589:PGO65590 PQK65589:PQK65590 QAG65589:QAG65590 QKC65589:QKC65590 QTY65589:QTY65590 RDU65589:RDU65590 RNQ65589:RNQ65590 RXM65589:RXM65590 SHI65589:SHI65590 SRE65589:SRE65590 TBA65589:TBA65590 TKW65589:TKW65590 TUS65589:TUS65590 UEO65589:UEO65590 UOK65589:UOK65590 UYG65589:UYG65590 VIC65589:VIC65590 VRY65589:VRY65590 WBU65589:WBU65590 WLQ65589:WLQ65590 WVM65589:WVM65590 I131125:I131126 JA131125:JA131126 SW131125:SW131126 ACS131125:ACS131126 AMO131125:AMO131126 AWK131125:AWK131126 BGG131125:BGG131126 BQC131125:BQC131126 BZY131125:BZY131126 CJU131125:CJU131126 CTQ131125:CTQ131126 DDM131125:DDM131126 DNI131125:DNI131126 DXE131125:DXE131126 EHA131125:EHA131126 EQW131125:EQW131126 FAS131125:FAS131126 FKO131125:FKO131126 FUK131125:FUK131126 GEG131125:GEG131126 GOC131125:GOC131126 GXY131125:GXY131126 HHU131125:HHU131126 HRQ131125:HRQ131126 IBM131125:IBM131126 ILI131125:ILI131126 IVE131125:IVE131126 JFA131125:JFA131126 JOW131125:JOW131126 JYS131125:JYS131126 KIO131125:KIO131126 KSK131125:KSK131126 LCG131125:LCG131126 LMC131125:LMC131126 LVY131125:LVY131126 MFU131125:MFU131126 MPQ131125:MPQ131126 MZM131125:MZM131126 NJI131125:NJI131126 NTE131125:NTE131126 ODA131125:ODA131126 OMW131125:OMW131126 OWS131125:OWS131126 PGO131125:PGO131126 PQK131125:PQK131126 QAG131125:QAG131126 QKC131125:QKC131126 QTY131125:QTY131126 RDU131125:RDU131126 RNQ131125:RNQ131126 RXM131125:RXM131126 SHI131125:SHI131126 SRE131125:SRE131126 TBA131125:TBA131126 TKW131125:TKW131126 TUS131125:TUS131126 UEO131125:UEO131126 UOK131125:UOK131126 UYG131125:UYG131126 VIC131125:VIC131126 VRY131125:VRY131126 WBU131125:WBU131126 WLQ131125:WLQ131126 WVM131125:WVM131126 I196661:I196662 JA196661:JA196662 SW196661:SW196662 ACS196661:ACS196662 AMO196661:AMO196662 AWK196661:AWK196662 BGG196661:BGG196662 BQC196661:BQC196662 BZY196661:BZY196662 CJU196661:CJU196662 CTQ196661:CTQ196662 DDM196661:DDM196662 DNI196661:DNI196662 DXE196661:DXE196662 EHA196661:EHA196662 EQW196661:EQW196662 FAS196661:FAS196662 FKO196661:FKO196662 FUK196661:FUK196662 GEG196661:GEG196662 GOC196661:GOC196662 GXY196661:GXY196662 HHU196661:HHU196662 HRQ196661:HRQ196662 IBM196661:IBM196662 ILI196661:ILI196662 IVE196661:IVE196662 JFA196661:JFA196662 JOW196661:JOW196662 JYS196661:JYS196662 KIO196661:KIO196662 KSK196661:KSK196662 LCG196661:LCG196662 LMC196661:LMC196662 LVY196661:LVY196662 MFU196661:MFU196662 MPQ196661:MPQ196662 MZM196661:MZM196662 NJI196661:NJI196662 NTE196661:NTE196662 ODA196661:ODA196662 OMW196661:OMW196662 OWS196661:OWS196662 PGO196661:PGO196662 PQK196661:PQK196662 QAG196661:QAG196662 QKC196661:QKC196662 QTY196661:QTY196662 RDU196661:RDU196662 RNQ196661:RNQ196662 RXM196661:RXM196662 SHI196661:SHI196662 SRE196661:SRE196662 TBA196661:TBA196662 TKW196661:TKW196662 TUS196661:TUS196662 UEO196661:UEO196662 UOK196661:UOK196662 UYG196661:UYG196662 VIC196661:VIC196662 VRY196661:VRY196662 WBU196661:WBU196662 WLQ196661:WLQ196662 WVM196661:WVM196662 I262197:I262198 JA262197:JA262198 SW262197:SW262198 ACS262197:ACS262198 AMO262197:AMO262198 AWK262197:AWK262198 BGG262197:BGG262198 BQC262197:BQC262198 BZY262197:BZY262198 CJU262197:CJU262198 CTQ262197:CTQ262198 DDM262197:DDM262198 DNI262197:DNI262198 DXE262197:DXE262198 EHA262197:EHA262198 EQW262197:EQW262198 FAS262197:FAS262198 FKO262197:FKO262198 FUK262197:FUK262198 GEG262197:GEG262198 GOC262197:GOC262198 GXY262197:GXY262198 HHU262197:HHU262198 HRQ262197:HRQ262198 IBM262197:IBM262198 ILI262197:ILI262198 IVE262197:IVE262198 JFA262197:JFA262198 JOW262197:JOW262198 JYS262197:JYS262198 KIO262197:KIO262198 KSK262197:KSK262198 LCG262197:LCG262198 LMC262197:LMC262198 LVY262197:LVY262198 MFU262197:MFU262198 MPQ262197:MPQ262198 MZM262197:MZM262198 NJI262197:NJI262198 NTE262197:NTE262198 ODA262197:ODA262198 OMW262197:OMW262198 OWS262197:OWS262198 PGO262197:PGO262198 PQK262197:PQK262198 QAG262197:QAG262198 QKC262197:QKC262198 QTY262197:QTY262198 RDU262197:RDU262198 RNQ262197:RNQ262198 RXM262197:RXM262198 SHI262197:SHI262198 SRE262197:SRE262198 TBA262197:TBA262198 TKW262197:TKW262198 TUS262197:TUS262198 UEO262197:UEO262198 UOK262197:UOK262198 UYG262197:UYG262198 VIC262197:VIC262198 VRY262197:VRY262198 WBU262197:WBU262198 WLQ262197:WLQ262198 WVM262197:WVM262198 I327733:I327734 JA327733:JA327734 SW327733:SW327734 ACS327733:ACS327734 AMO327733:AMO327734 AWK327733:AWK327734 BGG327733:BGG327734 BQC327733:BQC327734 BZY327733:BZY327734 CJU327733:CJU327734 CTQ327733:CTQ327734 DDM327733:DDM327734 DNI327733:DNI327734 DXE327733:DXE327734 EHA327733:EHA327734 EQW327733:EQW327734 FAS327733:FAS327734 FKO327733:FKO327734 FUK327733:FUK327734 GEG327733:GEG327734 GOC327733:GOC327734 GXY327733:GXY327734 HHU327733:HHU327734 HRQ327733:HRQ327734 IBM327733:IBM327734 ILI327733:ILI327734 IVE327733:IVE327734 JFA327733:JFA327734 JOW327733:JOW327734 JYS327733:JYS327734 KIO327733:KIO327734 KSK327733:KSK327734 LCG327733:LCG327734 LMC327733:LMC327734 LVY327733:LVY327734 MFU327733:MFU327734 MPQ327733:MPQ327734 MZM327733:MZM327734 NJI327733:NJI327734 NTE327733:NTE327734 ODA327733:ODA327734 OMW327733:OMW327734 OWS327733:OWS327734 PGO327733:PGO327734 PQK327733:PQK327734 QAG327733:QAG327734 QKC327733:QKC327734 QTY327733:QTY327734 RDU327733:RDU327734 RNQ327733:RNQ327734 RXM327733:RXM327734 SHI327733:SHI327734 SRE327733:SRE327734 TBA327733:TBA327734 TKW327733:TKW327734 TUS327733:TUS327734 UEO327733:UEO327734 UOK327733:UOK327734 UYG327733:UYG327734 VIC327733:VIC327734 VRY327733:VRY327734 WBU327733:WBU327734 WLQ327733:WLQ327734 WVM327733:WVM327734 I393269:I393270 JA393269:JA393270 SW393269:SW393270 ACS393269:ACS393270 AMO393269:AMO393270 AWK393269:AWK393270 BGG393269:BGG393270 BQC393269:BQC393270 BZY393269:BZY393270 CJU393269:CJU393270 CTQ393269:CTQ393270 DDM393269:DDM393270 DNI393269:DNI393270 DXE393269:DXE393270 EHA393269:EHA393270 EQW393269:EQW393270 FAS393269:FAS393270 FKO393269:FKO393270 FUK393269:FUK393270 GEG393269:GEG393270 GOC393269:GOC393270 GXY393269:GXY393270 HHU393269:HHU393270 HRQ393269:HRQ393270 IBM393269:IBM393270 ILI393269:ILI393270 IVE393269:IVE393270 JFA393269:JFA393270 JOW393269:JOW393270 JYS393269:JYS393270 KIO393269:KIO393270 KSK393269:KSK393270 LCG393269:LCG393270 LMC393269:LMC393270 LVY393269:LVY393270 MFU393269:MFU393270 MPQ393269:MPQ393270 MZM393269:MZM393270 NJI393269:NJI393270 NTE393269:NTE393270 ODA393269:ODA393270 OMW393269:OMW393270 OWS393269:OWS393270 PGO393269:PGO393270 PQK393269:PQK393270 QAG393269:QAG393270 QKC393269:QKC393270 QTY393269:QTY393270 RDU393269:RDU393270 RNQ393269:RNQ393270 RXM393269:RXM393270 SHI393269:SHI393270 SRE393269:SRE393270 TBA393269:TBA393270 TKW393269:TKW393270 TUS393269:TUS393270 UEO393269:UEO393270 UOK393269:UOK393270 UYG393269:UYG393270 VIC393269:VIC393270 VRY393269:VRY393270 WBU393269:WBU393270 WLQ393269:WLQ393270 WVM393269:WVM393270 I458805:I458806 JA458805:JA458806 SW458805:SW458806 ACS458805:ACS458806 AMO458805:AMO458806 AWK458805:AWK458806 BGG458805:BGG458806 BQC458805:BQC458806 BZY458805:BZY458806 CJU458805:CJU458806 CTQ458805:CTQ458806 DDM458805:DDM458806 DNI458805:DNI458806 DXE458805:DXE458806 EHA458805:EHA458806 EQW458805:EQW458806 FAS458805:FAS458806 FKO458805:FKO458806 FUK458805:FUK458806 GEG458805:GEG458806 GOC458805:GOC458806 GXY458805:GXY458806 HHU458805:HHU458806 HRQ458805:HRQ458806 IBM458805:IBM458806 ILI458805:ILI458806 IVE458805:IVE458806 JFA458805:JFA458806 JOW458805:JOW458806 JYS458805:JYS458806 KIO458805:KIO458806 KSK458805:KSK458806 LCG458805:LCG458806 LMC458805:LMC458806 LVY458805:LVY458806 MFU458805:MFU458806 MPQ458805:MPQ458806 MZM458805:MZM458806 NJI458805:NJI458806 NTE458805:NTE458806 ODA458805:ODA458806 OMW458805:OMW458806 OWS458805:OWS458806 PGO458805:PGO458806 PQK458805:PQK458806 QAG458805:QAG458806 QKC458805:QKC458806 QTY458805:QTY458806 RDU458805:RDU458806 RNQ458805:RNQ458806 RXM458805:RXM458806 SHI458805:SHI458806 SRE458805:SRE458806 TBA458805:TBA458806 TKW458805:TKW458806 TUS458805:TUS458806 UEO458805:UEO458806 UOK458805:UOK458806 UYG458805:UYG458806 VIC458805:VIC458806 VRY458805:VRY458806 WBU458805:WBU458806 WLQ458805:WLQ458806 WVM458805:WVM458806 I524341:I524342 JA524341:JA524342 SW524341:SW524342 ACS524341:ACS524342 AMO524341:AMO524342 AWK524341:AWK524342 BGG524341:BGG524342 BQC524341:BQC524342 BZY524341:BZY524342 CJU524341:CJU524342 CTQ524341:CTQ524342 DDM524341:DDM524342 DNI524341:DNI524342 DXE524341:DXE524342 EHA524341:EHA524342 EQW524341:EQW524342 FAS524341:FAS524342 FKO524341:FKO524342 FUK524341:FUK524342 GEG524341:GEG524342 GOC524341:GOC524342 GXY524341:GXY524342 HHU524341:HHU524342 HRQ524341:HRQ524342 IBM524341:IBM524342 ILI524341:ILI524342 IVE524341:IVE524342 JFA524341:JFA524342 JOW524341:JOW524342 JYS524341:JYS524342 KIO524341:KIO524342 KSK524341:KSK524342 LCG524341:LCG524342 LMC524341:LMC524342 LVY524341:LVY524342 MFU524341:MFU524342 MPQ524341:MPQ524342 MZM524341:MZM524342 NJI524341:NJI524342 NTE524341:NTE524342 ODA524341:ODA524342 OMW524341:OMW524342 OWS524341:OWS524342 PGO524341:PGO524342 PQK524341:PQK524342 QAG524341:QAG524342 QKC524341:QKC524342 QTY524341:QTY524342 RDU524341:RDU524342 RNQ524341:RNQ524342 RXM524341:RXM524342 SHI524341:SHI524342 SRE524341:SRE524342 TBA524341:TBA524342 TKW524341:TKW524342 TUS524341:TUS524342 UEO524341:UEO524342 UOK524341:UOK524342 UYG524341:UYG524342 VIC524341:VIC524342 VRY524341:VRY524342 WBU524341:WBU524342 WLQ524341:WLQ524342 WVM524341:WVM524342 I589877:I589878 JA589877:JA589878 SW589877:SW589878 ACS589877:ACS589878 AMO589877:AMO589878 AWK589877:AWK589878 BGG589877:BGG589878 BQC589877:BQC589878 BZY589877:BZY589878 CJU589877:CJU589878 CTQ589877:CTQ589878 DDM589877:DDM589878 DNI589877:DNI589878 DXE589877:DXE589878 EHA589877:EHA589878 EQW589877:EQW589878 FAS589877:FAS589878 FKO589877:FKO589878 FUK589877:FUK589878 GEG589877:GEG589878 GOC589877:GOC589878 GXY589877:GXY589878 HHU589877:HHU589878 HRQ589877:HRQ589878 IBM589877:IBM589878 ILI589877:ILI589878 IVE589877:IVE589878 JFA589877:JFA589878 JOW589877:JOW589878 JYS589877:JYS589878 KIO589877:KIO589878 KSK589877:KSK589878 LCG589877:LCG589878 LMC589877:LMC589878 LVY589877:LVY589878 MFU589877:MFU589878 MPQ589877:MPQ589878 MZM589877:MZM589878 NJI589877:NJI589878 NTE589877:NTE589878 ODA589877:ODA589878 OMW589877:OMW589878 OWS589877:OWS589878 PGO589877:PGO589878 PQK589877:PQK589878 QAG589877:QAG589878 QKC589877:QKC589878 QTY589877:QTY589878 RDU589877:RDU589878 RNQ589877:RNQ589878 RXM589877:RXM589878 SHI589877:SHI589878 SRE589877:SRE589878 TBA589877:TBA589878 TKW589877:TKW589878 TUS589877:TUS589878 UEO589877:UEO589878 UOK589877:UOK589878 UYG589877:UYG589878 VIC589877:VIC589878 VRY589877:VRY589878 WBU589877:WBU589878 WLQ589877:WLQ589878 WVM589877:WVM589878 I655413:I655414 JA655413:JA655414 SW655413:SW655414 ACS655413:ACS655414 AMO655413:AMO655414 AWK655413:AWK655414 BGG655413:BGG655414 BQC655413:BQC655414 BZY655413:BZY655414 CJU655413:CJU655414 CTQ655413:CTQ655414 DDM655413:DDM655414 DNI655413:DNI655414 DXE655413:DXE655414 EHA655413:EHA655414 EQW655413:EQW655414 FAS655413:FAS655414 FKO655413:FKO655414 FUK655413:FUK655414 GEG655413:GEG655414 GOC655413:GOC655414 GXY655413:GXY655414 HHU655413:HHU655414 HRQ655413:HRQ655414 IBM655413:IBM655414 ILI655413:ILI655414 IVE655413:IVE655414 JFA655413:JFA655414 JOW655413:JOW655414 JYS655413:JYS655414 KIO655413:KIO655414 KSK655413:KSK655414 LCG655413:LCG655414 LMC655413:LMC655414 LVY655413:LVY655414 MFU655413:MFU655414 MPQ655413:MPQ655414 MZM655413:MZM655414 NJI655413:NJI655414 NTE655413:NTE655414 ODA655413:ODA655414 OMW655413:OMW655414 OWS655413:OWS655414 PGO655413:PGO655414 PQK655413:PQK655414 QAG655413:QAG655414 QKC655413:QKC655414 QTY655413:QTY655414 RDU655413:RDU655414 RNQ655413:RNQ655414 RXM655413:RXM655414 SHI655413:SHI655414 SRE655413:SRE655414 TBA655413:TBA655414 TKW655413:TKW655414 TUS655413:TUS655414 UEO655413:UEO655414 UOK655413:UOK655414 UYG655413:UYG655414 VIC655413:VIC655414 VRY655413:VRY655414 WBU655413:WBU655414 WLQ655413:WLQ655414 WVM655413:WVM655414 I720949:I720950 JA720949:JA720950 SW720949:SW720950 ACS720949:ACS720950 AMO720949:AMO720950 AWK720949:AWK720950 BGG720949:BGG720950 BQC720949:BQC720950 BZY720949:BZY720950 CJU720949:CJU720950 CTQ720949:CTQ720950 DDM720949:DDM720950 DNI720949:DNI720950 DXE720949:DXE720950 EHA720949:EHA720950 EQW720949:EQW720950 FAS720949:FAS720950 FKO720949:FKO720950 FUK720949:FUK720950 GEG720949:GEG720950 GOC720949:GOC720950 GXY720949:GXY720950 HHU720949:HHU720950 HRQ720949:HRQ720950 IBM720949:IBM720950 ILI720949:ILI720950 IVE720949:IVE720950 JFA720949:JFA720950 JOW720949:JOW720950 JYS720949:JYS720950 KIO720949:KIO720950 KSK720949:KSK720950 LCG720949:LCG720950 LMC720949:LMC720950 LVY720949:LVY720950 MFU720949:MFU720950 MPQ720949:MPQ720950 MZM720949:MZM720950 NJI720949:NJI720950 NTE720949:NTE720950 ODA720949:ODA720950 OMW720949:OMW720950 OWS720949:OWS720950 PGO720949:PGO720950 PQK720949:PQK720950 QAG720949:QAG720950 QKC720949:QKC720950 QTY720949:QTY720950 RDU720949:RDU720950 RNQ720949:RNQ720950 RXM720949:RXM720950 SHI720949:SHI720950 SRE720949:SRE720950 TBA720949:TBA720950 TKW720949:TKW720950 TUS720949:TUS720950 UEO720949:UEO720950 UOK720949:UOK720950 UYG720949:UYG720950 VIC720949:VIC720950 VRY720949:VRY720950 WBU720949:WBU720950 WLQ720949:WLQ720950 WVM720949:WVM720950 I786485:I786486 JA786485:JA786486 SW786485:SW786486 ACS786485:ACS786486 AMO786485:AMO786486 AWK786485:AWK786486 BGG786485:BGG786486 BQC786485:BQC786486 BZY786485:BZY786486 CJU786485:CJU786486 CTQ786485:CTQ786486 DDM786485:DDM786486 DNI786485:DNI786486 DXE786485:DXE786486 EHA786485:EHA786486 EQW786485:EQW786486 FAS786485:FAS786486 FKO786485:FKO786486 FUK786485:FUK786486 GEG786485:GEG786486 GOC786485:GOC786486 GXY786485:GXY786486 HHU786485:HHU786486 HRQ786485:HRQ786486 IBM786485:IBM786486 ILI786485:ILI786486 IVE786485:IVE786486 JFA786485:JFA786486 JOW786485:JOW786486 JYS786485:JYS786486 KIO786485:KIO786486 KSK786485:KSK786486 LCG786485:LCG786486 LMC786485:LMC786486 LVY786485:LVY786486 MFU786485:MFU786486 MPQ786485:MPQ786486 MZM786485:MZM786486 NJI786485:NJI786486 NTE786485:NTE786486 ODA786485:ODA786486 OMW786485:OMW786486 OWS786485:OWS786486 PGO786485:PGO786486 PQK786485:PQK786486 QAG786485:QAG786486 QKC786485:QKC786486 QTY786485:QTY786486 RDU786485:RDU786486 RNQ786485:RNQ786486 RXM786485:RXM786486 SHI786485:SHI786486 SRE786485:SRE786486 TBA786485:TBA786486 TKW786485:TKW786486 TUS786485:TUS786486 UEO786485:UEO786486 UOK786485:UOK786486 UYG786485:UYG786486 VIC786485:VIC786486 VRY786485:VRY786486 WBU786485:WBU786486 WLQ786485:WLQ786486 WVM786485:WVM786486 I852021:I852022 JA852021:JA852022 SW852021:SW852022 ACS852021:ACS852022 AMO852021:AMO852022 AWK852021:AWK852022 BGG852021:BGG852022 BQC852021:BQC852022 BZY852021:BZY852022 CJU852021:CJU852022 CTQ852021:CTQ852022 DDM852021:DDM852022 DNI852021:DNI852022 DXE852021:DXE852022 EHA852021:EHA852022 EQW852021:EQW852022 FAS852021:FAS852022 FKO852021:FKO852022 FUK852021:FUK852022 GEG852021:GEG852022 GOC852021:GOC852022 GXY852021:GXY852022 HHU852021:HHU852022 HRQ852021:HRQ852022 IBM852021:IBM852022 ILI852021:ILI852022 IVE852021:IVE852022 JFA852021:JFA852022 JOW852021:JOW852022 JYS852021:JYS852022 KIO852021:KIO852022 KSK852021:KSK852022 LCG852021:LCG852022 LMC852021:LMC852022 LVY852021:LVY852022 MFU852021:MFU852022 MPQ852021:MPQ852022 MZM852021:MZM852022 NJI852021:NJI852022 NTE852021:NTE852022 ODA852021:ODA852022 OMW852021:OMW852022 OWS852021:OWS852022 PGO852021:PGO852022 PQK852021:PQK852022 QAG852021:QAG852022 QKC852021:QKC852022 QTY852021:QTY852022 RDU852021:RDU852022 RNQ852021:RNQ852022 RXM852021:RXM852022 SHI852021:SHI852022 SRE852021:SRE852022 TBA852021:TBA852022 TKW852021:TKW852022 TUS852021:TUS852022 UEO852021:UEO852022 UOK852021:UOK852022 UYG852021:UYG852022 VIC852021:VIC852022 VRY852021:VRY852022 WBU852021:WBU852022 WLQ852021:WLQ852022 WVM852021:WVM852022 I917557:I917558 JA917557:JA917558 SW917557:SW917558 ACS917557:ACS917558 AMO917557:AMO917558 AWK917557:AWK917558 BGG917557:BGG917558 BQC917557:BQC917558 BZY917557:BZY917558 CJU917557:CJU917558 CTQ917557:CTQ917558 DDM917557:DDM917558 DNI917557:DNI917558 DXE917557:DXE917558 EHA917557:EHA917558 EQW917557:EQW917558 FAS917557:FAS917558 FKO917557:FKO917558 FUK917557:FUK917558 GEG917557:GEG917558 GOC917557:GOC917558 GXY917557:GXY917558 HHU917557:HHU917558 HRQ917557:HRQ917558 IBM917557:IBM917558 ILI917557:ILI917558 IVE917557:IVE917558 JFA917557:JFA917558 JOW917557:JOW917558 JYS917557:JYS917558 KIO917557:KIO917558 KSK917557:KSK917558 LCG917557:LCG917558 LMC917557:LMC917558 LVY917557:LVY917558 MFU917557:MFU917558 MPQ917557:MPQ917558 MZM917557:MZM917558 NJI917557:NJI917558 NTE917557:NTE917558 ODA917557:ODA917558 OMW917557:OMW917558 OWS917557:OWS917558 PGO917557:PGO917558 PQK917557:PQK917558 QAG917557:QAG917558 QKC917557:QKC917558 QTY917557:QTY917558 RDU917557:RDU917558 RNQ917557:RNQ917558 RXM917557:RXM917558 SHI917557:SHI917558 SRE917557:SRE917558 TBA917557:TBA917558 TKW917557:TKW917558 TUS917557:TUS917558 UEO917557:UEO917558 UOK917557:UOK917558 UYG917557:UYG917558 VIC917557:VIC917558 VRY917557:VRY917558 WBU917557:WBU917558 WLQ917557:WLQ917558 WVM917557:WVM917558 I983093:I983094 JA983093:JA983094 SW983093:SW983094 ACS983093:ACS983094 AMO983093:AMO983094 AWK983093:AWK983094 BGG983093:BGG983094 BQC983093:BQC983094 BZY983093:BZY983094 CJU983093:CJU983094 CTQ983093:CTQ983094 DDM983093:DDM983094 DNI983093:DNI983094 DXE983093:DXE983094 EHA983093:EHA983094 EQW983093:EQW983094 FAS983093:FAS983094 FKO983093:FKO983094 FUK983093:FUK983094 GEG983093:GEG983094 GOC983093:GOC983094 GXY983093:GXY983094 HHU983093:HHU983094 HRQ983093:HRQ983094 IBM983093:IBM983094 ILI983093:ILI983094 IVE983093:IVE983094 JFA983093:JFA983094 JOW983093:JOW983094 JYS983093:JYS983094 KIO983093:KIO983094 KSK983093:KSK983094 LCG983093:LCG983094 LMC983093:LMC983094 LVY983093:LVY983094 MFU983093:MFU983094 MPQ983093:MPQ983094 MZM983093:MZM983094 NJI983093:NJI983094 NTE983093:NTE983094 ODA983093:ODA983094 OMW983093:OMW983094 OWS983093:OWS983094 PGO983093:PGO983094 PQK983093:PQK983094 QAG983093:QAG983094 QKC983093:QKC983094 QTY983093:QTY983094 RDU983093:RDU983094 RNQ983093:RNQ983094 RXM983093:RXM983094 SHI983093:SHI983094 SRE983093:SRE983094 TBA983093:TBA983094 TKW983093:TKW983094 TUS983093:TUS983094 UEO983093:UEO983094 UOK983093:UOK983094 UYG983093:UYG983094 VIC983093:VIC983094 VRY983093:VRY983094 WBU983093:WBU983094 WLQ983093:WLQ983094 WVM983093:WVM983094 M60:M61 JE60:JE61 TA60:TA61 ACW60:ACW61 AMS60:AMS61 AWO60:AWO61 BGK60:BGK61 BQG60:BQG61 CAC60:CAC61 CJY60:CJY61 CTU60:CTU61 DDQ60:DDQ61 DNM60:DNM61 DXI60:DXI61 EHE60:EHE61 ERA60:ERA61 FAW60:FAW61 FKS60:FKS61 FUO60:FUO61 GEK60:GEK61 GOG60:GOG61 GYC60:GYC61 HHY60:HHY61 HRU60:HRU61 IBQ60:IBQ61 ILM60:ILM61 IVI60:IVI61 JFE60:JFE61 JPA60:JPA61 JYW60:JYW61 KIS60:KIS61 KSO60:KSO61 LCK60:LCK61 LMG60:LMG61 LWC60:LWC61 MFY60:MFY61 MPU60:MPU61 MZQ60:MZQ61 NJM60:NJM61 NTI60:NTI61 ODE60:ODE61 ONA60:ONA61 OWW60:OWW61 PGS60:PGS61 PQO60:PQO61 QAK60:QAK61 QKG60:QKG61 QUC60:QUC61 RDY60:RDY61 RNU60:RNU61 RXQ60:RXQ61 SHM60:SHM61 SRI60:SRI61 TBE60:TBE61 TLA60:TLA61 TUW60:TUW61 UES60:UES61 UOO60:UOO61 UYK60:UYK61 VIG60:VIG61 VSC60:VSC61 WBY60:WBY61 WLU60:WLU61 WVQ60:WVQ61 M65589:M65590 JE65589:JE65590 TA65589:TA65590 ACW65589:ACW65590 AMS65589:AMS65590 AWO65589:AWO65590 BGK65589:BGK65590 BQG65589:BQG65590 CAC65589:CAC65590 CJY65589:CJY65590 CTU65589:CTU65590 DDQ65589:DDQ65590 DNM65589:DNM65590 DXI65589:DXI65590 EHE65589:EHE65590 ERA65589:ERA65590 FAW65589:FAW65590 FKS65589:FKS65590 FUO65589:FUO65590 GEK65589:GEK65590 GOG65589:GOG65590 GYC65589:GYC65590 HHY65589:HHY65590 HRU65589:HRU65590 IBQ65589:IBQ65590 ILM65589:ILM65590 IVI65589:IVI65590 JFE65589:JFE65590 JPA65589:JPA65590 JYW65589:JYW65590 KIS65589:KIS65590 KSO65589:KSO65590 LCK65589:LCK65590 LMG65589:LMG65590 LWC65589:LWC65590 MFY65589:MFY65590 MPU65589:MPU65590 MZQ65589:MZQ65590 NJM65589:NJM65590 NTI65589:NTI65590 ODE65589:ODE65590 ONA65589:ONA65590 OWW65589:OWW65590 PGS65589:PGS65590 PQO65589:PQO65590 QAK65589:QAK65590 QKG65589:QKG65590 QUC65589:QUC65590 RDY65589:RDY65590 RNU65589:RNU65590 RXQ65589:RXQ65590 SHM65589:SHM65590 SRI65589:SRI65590 TBE65589:TBE65590 TLA65589:TLA65590 TUW65589:TUW65590 UES65589:UES65590 UOO65589:UOO65590 UYK65589:UYK65590 VIG65589:VIG65590 VSC65589:VSC65590 WBY65589:WBY65590 WLU65589:WLU65590 WVQ65589:WVQ65590 M131125:M131126 JE131125:JE131126 TA131125:TA131126 ACW131125:ACW131126 AMS131125:AMS131126 AWO131125:AWO131126 BGK131125:BGK131126 BQG131125:BQG131126 CAC131125:CAC131126 CJY131125:CJY131126 CTU131125:CTU131126 DDQ131125:DDQ131126 DNM131125:DNM131126 DXI131125:DXI131126 EHE131125:EHE131126 ERA131125:ERA131126 FAW131125:FAW131126 FKS131125:FKS131126 FUO131125:FUO131126 GEK131125:GEK131126 GOG131125:GOG131126 GYC131125:GYC131126 HHY131125:HHY131126 HRU131125:HRU131126 IBQ131125:IBQ131126 ILM131125:ILM131126 IVI131125:IVI131126 JFE131125:JFE131126 JPA131125:JPA131126 JYW131125:JYW131126 KIS131125:KIS131126 KSO131125:KSO131126 LCK131125:LCK131126 LMG131125:LMG131126 LWC131125:LWC131126 MFY131125:MFY131126 MPU131125:MPU131126 MZQ131125:MZQ131126 NJM131125:NJM131126 NTI131125:NTI131126 ODE131125:ODE131126 ONA131125:ONA131126 OWW131125:OWW131126 PGS131125:PGS131126 PQO131125:PQO131126 QAK131125:QAK131126 QKG131125:QKG131126 QUC131125:QUC131126 RDY131125:RDY131126 RNU131125:RNU131126 RXQ131125:RXQ131126 SHM131125:SHM131126 SRI131125:SRI131126 TBE131125:TBE131126 TLA131125:TLA131126 TUW131125:TUW131126 UES131125:UES131126 UOO131125:UOO131126 UYK131125:UYK131126 VIG131125:VIG131126 VSC131125:VSC131126 WBY131125:WBY131126 WLU131125:WLU131126 WVQ131125:WVQ131126 M196661:M196662 JE196661:JE196662 TA196661:TA196662 ACW196661:ACW196662 AMS196661:AMS196662 AWO196661:AWO196662 BGK196661:BGK196662 BQG196661:BQG196662 CAC196661:CAC196662 CJY196661:CJY196662 CTU196661:CTU196662 DDQ196661:DDQ196662 DNM196661:DNM196662 DXI196661:DXI196662 EHE196661:EHE196662 ERA196661:ERA196662 FAW196661:FAW196662 FKS196661:FKS196662 FUO196661:FUO196662 GEK196661:GEK196662 GOG196661:GOG196662 GYC196661:GYC196662 HHY196661:HHY196662 HRU196661:HRU196662 IBQ196661:IBQ196662 ILM196661:ILM196662 IVI196661:IVI196662 JFE196661:JFE196662 JPA196661:JPA196662 JYW196661:JYW196662 KIS196661:KIS196662 KSO196661:KSO196662 LCK196661:LCK196662 LMG196661:LMG196662 LWC196661:LWC196662 MFY196661:MFY196662 MPU196661:MPU196662 MZQ196661:MZQ196662 NJM196661:NJM196662 NTI196661:NTI196662 ODE196661:ODE196662 ONA196661:ONA196662 OWW196661:OWW196662 PGS196661:PGS196662 PQO196661:PQO196662 QAK196661:QAK196662 QKG196661:QKG196662 QUC196661:QUC196662 RDY196661:RDY196662 RNU196661:RNU196662 RXQ196661:RXQ196662 SHM196661:SHM196662 SRI196661:SRI196662 TBE196661:TBE196662 TLA196661:TLA196662 TUW196661:TUW196662 UES196661:UES196662 UOO196661:UOO196662 UYK196661:UYK196662 VIG196661:VIG196662 VSC196661:VSC196662 WBY196661:WBY196662 WLU196661:WLU196662 WVQ196661:WVQ196662 M262197:M262198 JE262197:JE262198 TA262197:TA262198 ACW262197:ACW262198 AMS262197:AMS262198 AWO262197:AWO262198 BGK262197:BGK262198 BQG262197:BQG262198 CAC262197:CAC262198 CJY262197:CJY262198 CTU262197:CTU262198 DDQ262197:DDQ262198 DNM262197:DNM262198 DXI262197:DXI262198 EHE262197:EHE262198 ERA262197:ERA262198 FAW262197:FAW262198 FKS262197:FKS262198 FUO262197:FUO262198 GEK262197:GEK262198 GOG262197:GOG262198 GYC262197:GYC262198 HHY262197:HHY262198 HRU262197:HRU262198 IBQ262197:IBQ262198 ILM262197:ILM262198 IVI262197:IVI262198 JFE262197:JFE262198 JPA262197:JPA262198 JYW262197:JYW262198 KIS262197:KIS262198 KSO262197:KSO262198 LCK262197:LCK262198 LMG262197:LMG262198 LWC262197:LWC262198 MFY262197:MFY262198 MPU262197:MPU262198 MZQ262197:MZQ262198 NJM262197:NJM262198 NTI262197:NTI262198 ODE262197:ODE262198 ONA262197:ONA262198 OWW262197:OWW262198 PGS262197:PGS262198 PQO262197:PQO262198 QAK262197:QAK262198 QKG262197:QKG262198 QUC262197:QUC262198 RDY262197:RDY262198 RNU262197:RNU262198 RXQ262197:RXQ262198 SHM262197:SHM262198 SRI262197:SRI262198 TBE262197:TBE262198 TLA262197:TLA262198 TUW262197:TUW262198 UES262197:UES262198 UOO262197:UOO262198 UYK262197:UYK262198 VIG262197:VIG262198 VSC262197:VSC262198 WBY262197:WBY262198 WLU262197:WLU262198 WVQ262197:WVQ262198 M327733:M327734 JE327733:JE327734 TA327733:TA327734 ACW327733:ACW327734 AMS327733:AMS327734 AWO327733:AWO327734 BGK327733:BGK327734 BQG327733:BQG327734 CAC327733:CAC327734 CJY327733:CJY327734 CTU327733:CTU327734 DDQ327733:DDQ327734 DNM327733:DNM327734 DXI327733:DXI327734 EHE327733:EHE327734 ERA327733:ERA327734 FAW327733:FAW327734 FKS327733:FKS327734 FUO327733:FUO327734 GEK327733:GEK327734 GOG327733:GOG327734 GYC327733:GYC327734 HHY327733:HHY327734 HRU327733:HRU327734 IBQ327733:IBQ327734 ILM327733:ILM327734 IVI327733:IVI327734 JFE327733:JFE327734 JPA327733:JPA327734 JYW327733:JYW327734 KIS327733:KIS327734 KSO327733:KSO327734 LCK327733:LCK327734 LMG327733:LMG327734 LWC327733:LWC327734 MFY327733:MFY327734 MPU327733:MPU327734 MZQ327733:MZQ327734 NJM327733:NJM327734 NTI327733:NTI327734 ODE327733:ODE327734 ONA327733:ONA327734 OWW327733:OWW327734 PGS327733:PGS327734 PQO327733:PQO327734 QAK327733:QAK327734 QKG327733:QKG327734 QUC327733:QUC327734 RDY327733:RDY327734 RNU327733:RNU327734 RXQ327733:RXQ327734 SHM327733:SHM327734 SRI327733:SRI327734 TBE327733:TBE327734 TLA327733:TLA327734 TUW327733:TUW327734 UES327733:UES327734 UOO327733:UOO327734 UYK327733:UYK327734 VIG327733:VIG327734 VSC327733:VSC327734 WBY327733:WBY327734 WLU327733:WLU327734 WVQ327733:WVQ327734 M393269:M393270 JE393269:JE393270 TA393269:TA393270 ACW393269:ACW393270 AMS393269:AMS393270 AWO393269:AWO393270 BGK393269:BGK393270 BQG393269:BQG393270 CAC393269:CAC393270 CJY393269:CJY393270 CTU393269:CTU393270 DDQ393269:DDQ393270 DNM393269:DNM393270 DXI393269:DXI393270 EHE393269:EHE393270 ERA393269:ERA393270 FAW393269:FAW393270 FKS393269:FKS393270 FUO393269:FUO393270 GEK393269:GEK393270 GOG393269:GOG393270 GYC393269:GYC393270 HHY393269:HHY393270 HRU393269:HRU393270 IBQ393269:IBQ393270 ILM393269:ILM393270 IVI393269:IVI393270 JFE393269:JFE393270 JPA393269:JPA393270 JYW393269:JYW393270 KIS393269:KIS393270 KSO393269:KSO393270 LCK393269:LCK393270 LMG393269:LMG393270 LWC393269:LWC393270 MFY393269:MFY393270 MPU393269:MPU393270 MZQ393269:MZQ393270 NJM393269:NJM393270 NTI393269:NTI393270 ODE393269:ODE393270 ONA393269:ONA393270 OWW393269:OWW393270 PGS393269:PGS393270 PQO393269:PQO393270 QAK393269:QAK393270 QKG393269:QKG393270 QUC393269:QUC393270 RDY393269:RDY393270 RNU393269:RNU393270 RXQ393269:RXQ393270 SHM393269:SHM393270 SRI393269:SRI393270 TBE393269:TBE393270 TLA393269:TLA393270 TUW393269:TUW393270 UES393269:UES393270 UOO393269:UOO393270 UYK393269:UYK393270 VIG393269:VIG393270 VSC393269:VSC393270 WBY393269:WBY393270 WLU393269:WLU393270 WVQ393269:WVQ393270 M458805:M458806 JE458805:JE458806 TA458805:TA458806 ACW458805:ACW458806 AMS458805:AMS458806 AWO458805:AWO458806 BGK458805:BGK458806 BQG458805:BQG458806 CAC458805:CAC458806 CJY458805:CJY458806 CTU458805:CTU458806 DDQ458805:DDQ458806 DNM458805:DNM458806 DXI458805:DXI458806 EHE458805:EHE458806 ERA458805:ERA458806 FAW458805:FAW458806 FKS458805:FKS458806 FUO458805:FUO458806 GEK458805:GEK458806 GOG458805:GOG458806 GYC458805:GYC458806 HHY458805:HHY458806 HRU458805:HRU458806 IBQ458805:IBQ458806 ILM458805:ILM458806 IVI458805:IVI458806 JFE458805:JFE458806 JPA458805:JPA458806 JYW458805:JYW458806 KIS458805:KIS458806 KSO458805:KSO458806 LCK458805:LCK458806 LMG458805:LMG458806 LWC458805:LWC458806 MFY458805:MFY458806 MPU458805:MPU458806 MZQ458805:MZQ458806 NJM458805:NJM458806 NTI458805:NTI458806 ODE458805:ODE458806 ONA458805:ONA458806 OWW458805:OWW458806 PGS458805:PGS458806 PQO458805:PQO458806 QAK458805:QAK458806 QKG458805:QKG458806 QUC458805:QUC458806 RDY458805:RDY458806 RNU458805:RNU458806 RXQ458805:RXQ458806 SHM458805:SHM458806 SRI458805:SRI458806 TBE458805:TBE458806 TLA458805:TLA458806 TUW458805:TUW458806 UES458805:UES458806 UOO458805:UOO458806 UYK458805:UYK458806 VIG458805:VIG458806 VSC458805:VSC458806 WBY458805:WBY458806 WLU458805:WLU458806 WVQ458805:WVQ458806 M524341:M524342 JE524341:JE524342 TA524341:TA524342 ACW524341:ACW524342 AMS524341:AMS524342 AWO524341:AWO524342 BGK524341:BGK524342 BQG524341:BQG524342 CAC524341:CAC524342 CJY524341:CJY524342 CTU524341:CTU524342 DDQ524341:DDQ524342 DNM524341:DNM524342 DXI524341:DXI524342 EHE524341:EHE524342 ERA524341:ERA524342 FAW524341:FAW524342 FKS524341:FKS524342 FUO524341:FUO524342 GEK524341:GEK524342 GOG524341:GOG524342 GYC524341:GYC524342 HHY524341:HHY524342 HRU524341:HRU524342 IBQ524341:IBQ524342 ILM524341:ILM524342 IVI524341:IVI524342 JFE524341:JFE524342 JPA524341:JPA524342 JYW524341:JYW524342 KIS524341:KIS524342 KSO524341:KSO524342 LCK524341:LCK524342 LMG524341:LMG524342 LWC524341:LWC524342 MFY524341:MFY524342 MPU524341:MPU524342 MZQ524341:MZQ524342 NJM524341:NJM524342 NTI524341:NTI524342 ODE524341:ODE524342 ONA524341:ONA524342 OWW524341:OWW524342 PGS524341:PGS524342 PQO524341:PQO524342 QAK524341:QAK524342 QKG524341:QKG524342 QUC524341:QUC524342 RDY524341:RDY524342 RNU524341:RNU524342 RXQ524341:RXQ524342 SHM524341:SHM524342 SRI524341:SRI524342 TBE524341:TBE524342 TLA524341:TLA524342 TUW524341:TUW524342 UES524341:UES524342 UOO524341:UOO524342 UYK524341:UYK524342 VIG524341:VIG524342 VSC524341:VSC524342 WBY524341:WBY524342 WLU524341:WLU524342 WVQ524341:WVQ524342 M589877:M589878 JE589877:JE589878 TA589877:TA589878 ACW589877:ACW589878 AMS589877:AMS589878 AWO589877:AWO589878 BGK589877:BGK589878 BQG589877:BQG589878 CAC589877:CAC589878 CJY589877:CJY589878 CTU589877:CTU589878 DDQ589877:DDQ589878 DNM589877:DNM589878 DXI589877:DXI589878 EHE589877:EHE589878 ERA589877:ERA589878 FAW589877:FAW589878 FKS589877:FKS589878 FUO589877:FUO589878 GEK589877:GEK589878 GOG589877:GOG589878 GYC589877:GYC589878 HHY589877:HHY589878 HRU589877:HRU589878 IBQ589877:IBQ589878 ILM589877:ILM589878 IVI589877:IVI589878 JFE589877:JFE589878 JPA589877:JPA589878 JYW589877:JYW589878 KIS589877:KIS589878 KSO589877:KSO589878 LCK589877:LCK589878 LMG589877:LMG589878 LWC589877:LWC589878 MFY589877:MFY589878 MPU589877:MPU589878 MZQ589877:MZQ589878 NJM589877:NJM589878 NTI589877:NTI589878 ODE589877:ODE589878 ONA589877:ONA589878 OWW589877:OWW589878 PGS589877:PGS589878 PQO589877:PQO589878 QAK589877:QAK589878 QKG589877:QKG589878 QUC589877:QUC589878 RDY589877:RDY589878 RNU589877:RNU589878 RXQ589877:RXQ589878 SHM589877:SHM589878 SRI589877:SRI589878 TBE589877:TBE589878 TLA589877:TLA589878 TUW589877:TUW589878 UES589877:UES589878 UOO589877:UOO589878 UYK589877:UYK589878 VIG589877:VIG589878 VSC589877:VSC589878 WBY589877:WBY589878 WLU589877:WLU589878 WVQ589877:WVQ589878 M655413:M655414 JE655413:JE655414 TA655413:TA655414 ACW655413:ACW655414 AMS655413:AMS655414 AWO655413:AWO655414 BGK655413:BGK655414 BQG655413:BQG655414 CAC655413:CAC655414 CJY655413:CJY655414 CTU655413:CTU655414 DDQ655413:DDQ655414 DNM655413:DNM655414 DXI655413:DXI655414 EHE655413:EHE655414 ERA655413:ERA655414 FAW655413:FAW655414 FKS655413:FKS655414 FUO655413:FUO655414 GEK655413:GEK655414 GOG655413:GOG655414 GYC655413:GYC655414 HHY655413:HHY655414 HRU655413:HRU655414 IBQ655413:IBQ655414 ILM655413:ILM655414 IVI655413:IVI655414 JFE655413:JFE655414 JPA655413:JPA655414 JYW655413:JYW655414 KIS655413:KIS655414 KSO655413:KSO655414 LCK655413:LCK655414 LMG655413:LMG655414 LWC655413:LWC655414 MFY655413:MFY655414 MPU655413:MPU655414 MZQ655413:MZQ655414 NJM655413:NJM655414 NTI655413:NTI655414 ODE655413:ODE655414 ONA655413:ONA655414 OWW655413:OWW655414 PGS655413:PGS655414 PQO655413:PQO655414 QAK655413:QAK655414 QKG655413:QKG655414 QUC655413:QUC655414 RDY655413:RDY655414 RNU655413:RNU655414 RXQ655413:RXQ655414 SHM655413:SHM655414 SRI655413:SRI655414 TBE655413:TBE655414 TLA655413:TLA655414 TUW655413:TUW655414 UES655413:UES655414 UOO655413:UOO655414 UYK655413:UYK655414 VIG655413:VIG655414 VSC655413:VSC655414 WBY655413:WBY655414 WLU655413:WLU655414 WVQ655413:WVQ655414 M720949:M720950 JE720949:JE720950 TA720949:TA720950 ACW720949:ACW720950 AMS720949:AMS720950 AWO720949:AWO720950 BGK720949:BGK720950 BQG720949:BQG720950 CAC720949:CAC720950 CJY720949:CJY720950 CTU720949:CTU720950 DDQ720949:DDQ720950 DNM720949:DNM720950 DXI720949:DXI720950 EHE720949:EHE720950 ERA720949:ERA720950 FAW720949:FAW720950 FKS720949:FKS720950 FUO720949:FUO720950 GEK720949:GEK720950 GOG720949:GOG720950 GYC720949:GYC720950 HHY720949:HHY720950 HRU720949:HRU720950 IBQ720949:IBQ720950 ILM720949:ILM720950 IVI720949:IVI720950 JFE720949:JFE720950 JPA720949:JPA720950 JYW720949:JYW720950 KIS720949:KIS720950 KSO720949:KSO720950 LCK720949:LCK720950 LMG720949:LMG720950 LWC720949:LWC720950 MFY720949:MFY720950 MPU720949:MPU720950 MZQ720949:MZQ720950 NJM720949:NJM720950 NTI720949:NTI720950 ODE720949:ODE720950 ONA720949:ONA720950 OWW720949:OWW720950 PGS720949:PGS720950 PQO720949:PQO720950 QAK720949:QAK720950 QKG720949:QKG720950 QUC720949:QUC720950 RDY720949:RDY720950 RNU720949:RNU720950 RXQ720949:RXQ720950 SHM720949:SHM720950 SRI720949:SRI720950 TBE720949:TBE720950 TLA720949:TLA720950 TUW720949:TUW720950 UES720949:UES720950 UOO720949:UOO720950 UYK720949:UYK720950 VIG720949:VIG720950 VSC720949:VSC720950 WBY720949:WBY720950 WLU720949:WLU720950 WVQ720949:WVQ720950 M786485:M786486 JE786485:JE786486 TA786485:TA786486 ACW786485:ACW786486 AMS786485:AMS786486 AWO786485:AWO786486 BGK786485:BGK786486 BQG786485:BQG786486 CAC786485:CAC786486 CJY786485:CJY786486 CTU786485:CTU786486 DDQ786485:DDQ786486 DNM786485:DNM786486 DXI786485:DXI786486 EHE786485:EHE786486 ERA786485:ERA786486 FAW786485:FAW786486 FKS786485:FKS786486 FUO786485:FUO786486 GEK786485:GEK786486 GOG786485:GOG786486 GYC786485:GYC786486 HHY786485:HHY786486 HRU786485:HRU786486 IBQ786485:IBQ786486 ILM786485:ILM786486 IVI786485:IVI786486 JFE786485:JFE786486 JPA786485:JPA786486 JYW786485:JYW786486 KIS786485:KIS786486 KSO786485:KSO786486 LCK786485:LCK786486 LMG786485:LMG786486 LWC786485:LWC786486 MFY786485:MFY786486 MPU786485:MPU786486 MZQ786485:MZQ786486 NJM786485:NJM786486 NTI786485:NTI786486 ODE786485:ODE786486 ONA786485:ONA786486 OWW786485:OWW786486 PGS786485:PGS786486 PQO786485:PQO786486 QAK786485:QAK786486 QKG786485:QKG786486 QUC786485:QUC786486 RDY786485:RDY786486 RNU786485:RNU786486 RXQ786485:RXQ786486 SHM786485:SHM786486 SRI786485:SRI786486 TBE786485:TBE786486 TLA786485:TLA786486 TUW786485:TUW786486 UES786485:UES786486 UOO786485:UOO786486 UYK786485:UYK786486 VIG786485:VIG786486 VSC786485:VSC786486 WBY786485:WBY786486 WLU786485:WLU786486 WVQ786485:WVQ786486 M852021:M852022 JE852021:JE852022 TA852021:TA852022 ACW852021:ACW852022 AMS852021:AMS852022 AWO852021:AWO852022 BGK852021:BGK852022 BQG852021:BQG852022 CAC852021:CAC852022 CJY852021:CJY852022 CTU852021:CTU852022 DDQ852021:DDQ852022 DNM852021:DNM852022 DXI852021:DXI852022 EHE852021:EHE852022 ERA852021:ERA852022 FAW852021:FAW852022 FKS852021:FKS852022 FUO852021:FUO852022 GEK852021:GEK852022 GOG852021:GOG852022 GYC852021:GYC852022 HHY852021:HHY852022 HRU852021:HRU852022 IBQ852021:IBQ852022 ILM852021:ILM852022 IVI852021:IVI852022 JFE852021:JFE852022 JPA852021:JPA852022 JYW852021:JYW852022 KIS852021:KIS852022 KSO852021:KSO852022 LCK852021:LCK852022 LMG852021:LMG852022 LWC852021:LWC852022 MFY852021:MFY852022 MPU852021:MPU852022 MZQ852021:MZQ852022 NJM852021:NJM852022 NTI852021:NTI852022 ODE852021:ODE852022 ONA852021:ONA852022 OWW852021:OWW852022 PGS852021:PGS852022 PQO852021:PQO852022 QAK852021:QAK852022 QKG852021:QKG852022 QUC852021:QUC852022 RDY852021:RDY852022 RNU852021:RNU852022 RXQ852021:RXQ852022 SHM852021:SHM852022 SRI852021:SRI852022 TBE852021:TBE852022 TLA852021:TLA852022 TUW852021:TUW852022 UES852021:UES852022 UOO852021:UOO852022 UYK852021:UYK852022 VIG852021:VIG852022 VSC852021:VSC852022 WBY852021:WBY852022 WLU852021:WLU852022 WVQ852021:WVQ852022 M917557:M917558 JE917557:JE917558 TA917557:TA917558 ACW917557:ACW917558 AMS917557:AMS917558 AWO917557:AWO917558 BGK917557:BGK917558 BQG917557:BQG917558 CAC917557:CAC917558 CJY917557:CJY917558 CTU917557:CTU917558 DDQ917557:DDQ917558 DNM917557:DNM917558 DXI917557:DXI917558 EHE917557:EHE917558 ERA917557:ERA917558 FAW917557:FAW917558 FKS917557:FKS917558 FUO917557:FUO917558 GEK917557:GEK917558 GOG917557:GOG917558 GYC917557:GYC917558 HHY917557:HHY917558 HRU917557:HRU917558 IBQ917557:IBQ917558 ILM917557:ILM917558 IVI917557:IVI917558 JFE917557:JFE917558 JPA917557:JPA917558 JYW917557:JYW917558 KIS917557:KIS917558 KSO917557:KSO917558 LCK917557:LCK917558 LMG917557:LMG917558 LWC917557:LWC917558 MFY917557:MFY917558 MPU917557:MPU917558 MZQ917557:MZQ917558 NJM917557:NJM917558 NTI917557:NTI917558 ODE917557:ODE917558 ONA917557:ONA917558 OWW917557:OWW917558 PGS917557:PGS917558 PQO917557:PQO917558 QAK917557:QAK917558 QKG917557:QKG917558 QUC917557:QUC917558 RDY917557:RDY917558 RNU917557:RNU917558 RXQ917557:RXQ917558 SHM917557:SHM917558 SRI917557:SRI917558 TBE917557:TBE917558 TLA917557:TLA917558 TUW917557:TUW917558 UES917557:UES917558 UOO917557:UOO917558 UYK917557:UYK917558 VIG917557:VIG917558 VSC917557:VSC917558 WBY917557:WBY917558 WLU917557:WLU917558 WVQ917557:WVQ917558 M983093:M983094 JE983093:JE983094 TA983093:TA983094 ACW983093:ACW983094 AMS983093:AMS983094 AWO983093:AWO983094 BGK983093:BGK983094 BQG983093:BQG983094 CAC983093:CAC983094 CJY983093:CJY983094 CTU983093:CTU983094 DDQ983093:DDQ983094 DNM983093:DNM983094 DXI983093:DXI983094 EHE983093:EHE983094 ERA983093:ERA983094 FAW983093:FAW983094 FKS983093:FKS983094 FUO983093:FUO983094 GEK983093:GEK983094 GOG983093:GOG983094 GYC983093:GYC983094 HHY983093:HHY983094 HRU983093:HRU983094 IBQ983093:IBQ983094 ILM983093:ILM983094 IVI983093:IVI983094 JFE983093:JFE983094 JPA983093:JPA983094 JYW983093:JYW983094 KIS983093:KIS983094 KSO983093:KSO983094 LCK983093:LCK983094 LMG983093:LMG983094 LWC983093:LWC983094 MFY983093:MFY983094 MPU983093:MPU983094 MZQ983093:MZQ983094 NJM983093:NJM983094 NTI983093:NTI983094 ODE983093:ODE983094 ONA983093:ONA983094 OWW983093:OWW983094 PGS983093:PGS983094 PQO983093:PQO983094 QAK983093:QAK983094 QKG983093:QKG983094 QUC983093:QUC983094 RDY983093:RDY983094 RNU983093:RNU983094 RXQ983093:RXQ983094 SHM983093:SHM983094 SRI983093:SRI983094 TBE983093:TBE983094 TLA983093:TLA983094 TUW983093:TUW983094 UES983093:UES983094 UOO983093:UOO983094 UYK983093:UYK983094 VIG983093:VIG983094 VSC983093:VSC983094 WBY983093:WBY983094 WLU983093:WLU983094 WVQ983093:WVQ983094 I67 JA67 SW67 ACS67 AMO67 AWK67 BGG67 BQC67 BZY67 CJU67 CTQ67 DDM67 DNI67 DXE67 EHA67 EQW67 FAS67 FKO67 FUK67 GEG67 GOC67 GXY67 HHU67 HRQ67 IBM67 ILI67 IVE67 JFA67 JOW67 JYS67 KIO67 KSK67 LCG67 LMC67 LVY67 MFU67 MPQ67 MZM67 NJI67 NTE67 ODA67 OMW67 OWS67 PGO67 PQK67 QAG67 QKC67 QTY67 RDU67 RNQ67 RXM67 SHI67 SRE67 TBA67 TKW67 TUS67 UEO67 UOK67 UYG67 VIC67 VRY67 WBU67 WLQ67 WVM67 I65596 JA65596 SW65596 ACS65596 AMO65596 AWK65596 BGG65596 BQC65596 BZY65596 CJU65596 CTQ65596 DDM65596 DNI65596 DXE65596 EHA65596 EQW65596 FAS65596 FKO65596 FUK65596 GEG65596 GOC65596 GXY65596 HHU65596 HRQ65596 IBM65596 ILI65596 IVE65596 JFA65596 JOW65596 JYS65596 KIO65596 KSK65596 LCG65596 LMC65596 LVY65596 MFU65596 MPQ65596 MZM65596 NJI65596 NTE65596 ODA65596 OMW65596 OWS65596 PGO65596 PQK65596 QAG65596 QKC65596 QTY65596 RDU65596 RNQ65596 RXM65596 SHI65596 SRE65596 TBA65596 TKW65596 TUS65596 UEO65596 UOK65596 UYG65596 VIC65596 VRY65596 WBU65596 WLQ65596 WVM65596 I131132 JA131132 SW131132 ACS131132 AMO131132 AWK131132 BGG131132 BQC131132 BZY131132 CJU131132 CTQ131132 DDM131132 DNI131132 DXE131132 EHA131132 EQW131132 FAS131132 FKO131132 FUK131132 GEG131132 GOC131132 GXY131132 HHU131132 HRQ131132 IBM131132 ILI131132 IVE131132 JFA131132 JOW131132 JYS131132 KIO131132 KSK131132 LCG131132 LMC131132 LVY131132 MFU131132 MPQ131132 MZM131132 NJI131132 NTE131132 ODA131132 OMW131132 OWS131132 PGO131132 PQK131132 QAG131132 QKC131132 QTY131132 RDU131132 RNQ131132 RXM131132 SHI131132 SRE131132 TBA131132 TKW131132 TUS131132 UEO131132 UOK131132 UYG131132 VIC131132 VRY131132 WBU131132 WLQ131132 WVM131132 I196668 JA196668 SW196668 ACS196668 AMO196668 AWK196668 BGG196668 BQC196668 BZY196668 CJU196668 CTQ196668 DDM196668 DNI196668 DXE196668 EHA196668 EQW196668 FAS196668 FKO196668 FUK196668 GEG196668 GOC196668 GXY196668 HHU196668 HRQ196668 IBM196668 ILI196668 IVE196668 JFA196668 JOW196668 JYS196668 KIO196668 KSK196668 LCG196668 LMC196668 LVY196668 MFU196668 MPQ196668 MZM196668 NJI196668 NTE196668 ODA196668 OMW196668 OWS196668 PGO196668 PQK196668 QAG196668 QKC196668 QTY196668 RDU196668 RNQ196668 RXM196668 SHI196668 SRE196668 TBA196668 TKW196668 TUS196668 UEO196668 UOK196668 UYG196668 VIC196668 VRY196668 WBU196668 WLQ196668 WVM196668 I262204 JA262204 SW262204 ACS262204 AMO262204 AWK262204 BGG262204 BQC262204 BZY262204 CJU262204 CTQ262204 DDM262204 DNI262204 DXE262204 EHA262204 EQW262204 FAS262204 FKO262204 FUK262204 GEG262204 GOC262204 GXY262204 HHU262204 HRQ262204 IBM262204 ILI262204 IVE262204 JFA262204 JOW262204 JYS262204 KIO262204 KSK262204 LCG262204 LMC262204 LVY262204 MFU262204 MPQ262204 MZM262204 NJI262204 NTE262204 ODA262204 OMW262204 OWS262204 PGO262204 PQK262204 QAG262204 QKC262204 QTY262204 RDU262204 RNQ262204 RXM262204 SHI262204 SRE262204 TBA262204 TKW262204 TUS262204 UEO262204 UOK262204 UYG262204 VIC262204 VRY262204 WBU262204 WLQ262204 WVM262204 I327740 JA327740 SW327740 ACS327740 AMO327740 AWK327740 BGG327740 BQC327740 BZY327740 CJU327740 CTQ327740 DDM327740 DNI327740 DXE327740 EHA327740 EQW327740 FAS327740 FKO327740 FUK327740 GEG327740 GOC327740 GXY327740 HHU327740 HRQ327740 IBM327740 ILI327740 IVE327740 JFA327740 JOW327740 JYS327740 KIO327740 KSK327740 LCG327740 LMC327740 LVY327740 MFU327740 MPQ327740 MZM327740 NJI327740 NTE327740 ODA327740 OMW327740 OWS327740 PGO327740 PQK327740 QAG327740 QKC327740 QTY327740 RDU327740 RNQ327740 RXM327740 SHI327740 SRE327740 TBA327740 TKW327740 TUS327740 UEO327740 UOK327740 UYG327740 VIC327740 VRY327740 WBU327740 WLQ327740 WVM327740 I393276 JA393276 SW393276 ACS393276 AMO393276 AWK393276 BGG393276 BQC393276 BZY393276 CJU393276 CTQ393276 DDM393276 DNI393276 DXE393276 EHA393276 EQW393276 FAS393276 FKO393276 FUK393276 GEG393276 GOC393276 GXY393276 HHU393276 HRQ393276 IBM393276 ILI393276 IVE393276 JFA393276 JOW393276 JYS393276 KIO393276 KSK393276 LCG393276 LMC393276 LVY393276 MFU393276 MPQ393276 MZM393276 NJI393276 NTE393276 ODA393276 OMW393276 OWS393276 PGO393276 PQK393276 QAG393276 QKC393276 QTY393276 RDU393276 RNQ393276 RXM393276 SHI393276 SRE393276 TBA393276 TKW393276 TUS393276 UEO393276 UOK393276 UYG393276 VIC393276 VRY393276 WBU393276 WLQ393276 WVM393276 I458812 JA458812 SW458812 ACS458812 AMO458812 AWK458812 BGG458812 BQC458812 BZY458812 CJU458812 CTQ458812 DDM458812 DNI458812 DXE458812 EHA458812 EQW458812 FAS458812 FKO458812 FUK458812 GEG458812 GOC458812 GXY458812 HHU458812 HRQ458812 IBM458812 ILI458812 IVE458812 JFA458812 JOW458812 JYS458812 KIO458812 KSK458812 LCG458812 LMC458812 LVY458812 MFU458812 MPQ458812 MZM458812 NJI458812 NTE458812 ODA458812 OMW458812 OWS458812 PGO458812 PQK458812 QAG458812 QKC458812 QTY458812 RDU458812 RNQ458812 RXM458812 SHI458812 SRE458812 TBA458812 TKW458812 TUS458812 UEO458812 UOK458812 UYG458812 VIC458812 VRY458812 WBU458812 WLQ458812 WVM458812 I524348 JA524348 SW524348 ACS524348 AMO524348 AWK524348 BGG524348 BQC524348 BZY524348 CJU524348 CTQ524348 DDM524348 DNI524348 DXE524348 EHA524348 EQW524348 FAS524348 FKO524348 FUK524348 GEG524348 GOC524348 GXY524348 HHU524348 HRQ524348 IBM524348 ILI524348 IVE524348 JFA524348 JOW524348 JYS524348 KIO524348 KSK524348 LCG524348 LMC524348 LVY524348 MFU524348 MPQ524348 MZM524348 NJI524348 NTE524348 ODA524348 OMW524348 OWS524348 PGO524348 PQK524348 QAG524348 QKC524348 QTY524348 RDU524348 RNQ524348 RXM524348 SHI524348 SRE524348 TBA524348 TKW524348 TUS524348 UEO524348 UOK524348 UYG524348 VIC524348 VRY524348 WBU524348 WLQ524348 WVM524348 I589884 JA589884 SW589884 ACS589884 AMO589884 AWK589884 BGG589884 BQC589884 BZY589884 CJU589884 CTQ589884 DDM589884 DNI589884 DXE589884 EHA589884 EQW589884 FAS589884 FKO589884 FUK589884 GEG589884 GOC589884 GXY589884 HHU589884 HRQ589884 IBM589884 ILI589884 IVE589884 JFA589884 JOW589884 JYS589884 KIO589884 KSK589884 LCG589884 LMC589884 LVY589884 MFU589884 MPQ589884 MZM589884 NJI589884 NTE589884 ODA589884 OMW589884 OWS589884 PGO589884 PQK589884 QAG589884 QKC589884 QTY589884 RDU589884 RNQ589884 RXM589884 SHI589884 SRE589884 TBA589884 TKW589884 TUS589884 UEO589884 UOK589884 UYG589884 VIC589884 VRY589884 WBU589884 WLQ589884 WVM589884 I655420 JA655420 SW655420 ACS655420 AMO655420 AWK655420 BGG655420 BQC655420 BZY655420 CJU655420 CTQ655420 DDM655420 DNI655420 DXE655420 EHA655420 EQW655420 FAS655420 FKO655420 FUK655420 GEG655420 GOC655420 GXY655420 HHU655420 HRQ655420 IBM655420 ILI655420 IVE655420 JFA655420 JOW655420 JYS655420 KIO655420 KSK655420 LCG655420 LMC655420 LVY655420 MFU655420 MPQ655420 MZM655420 NJI655420 NTE655420 ODA655420 OMW655420 OWS655420 PGO655420 PQK655420 QAG655420 QKC655420 QTY655420 RDU655420 RNQ655420 RXM655420 SHI655420 SRE655420 TBA655420 TKW655420 TUS655420 UEO655420 UOK655420 UYG655420 VIC655420 VRY655420 WBU655420 WLQ655420 WVM655420 I720956 JA720956 SW720956 ACS720956 AMO720956 AWK720956 BGG720956 BQC720956 BZY720956 CJU720956 CTQ720956 DDM720956 DNI720956 DXE720956 EHA720956 EQW720956 FAS720956 FKO720956 FUK720956 GEG720956 GOC720956 GXY720956 HHU720956 HRQ720956 IBM720956 ILI720956 IVE720956 JFA720956 JOW720956 JYS720956 KIO720956 KSK720956 LCG720956 LMC720956 LVY720956 MFU720956 MPQ720956 MZM720956 NJI720956 NTE720956 ODA720956 OMW720956 OWS720956 PGO720956 PQK720956 QAG720956 QKC720956 QTY720956 RDU720956 RNQ720956 RXM720956 SHI720956 SRE720956 TBA720956 TKW720956 TUS720956 UEO720956 UOK720956 UYG720956 VIC720956 VRY720956 WBU720956 WLQ720956 WVM720956 I786492 JA786492 SW786492 ACS786492 AMO786492 AWK786492 BGG786492 BQC786492 BZY786492 CJU786492 CTQ786492 DDM786492 DNI786492 DXE786492 EHA786492 EQW786492 FAS786492 FKO786492 FUK786492 GEG786492 GOC786492 GXY786492 HHU786492 HRQ786492 IBM786492 ILI786492 IVE786492 JFA786492 JOW786492 JYS786492 KIO786492 KSK786492 LCG786492 LMC786492 LVY786492 MFU786492 MPQ786492 MZM786492 NJI786492 NTE786492 ODA786492 OMW786492 OWS786492 PGO786492 PQK786492 QAG786492 QKC786492 QTY786492 RDU786492 RNQ786492 RXM786492 SHI786492 SRE786492 TBA786492 TKW786492 TUS786492 UEO786492 UOK786492 UYG786492 VIC786492 VRY786492 WBU786492 WLQ786492 WVM786492 I852028 JA852028 SW852028 ACS852028 AMO852028 AWK852028 BGG852028 BQC852028 BZY852028 CJU852028 CTQ852028 DDM852028 DNI852028 DXE852028 EHA852028 EQW852028 FAS852028 FKO852028 FUK852028 GEG852028 GOC852028 GXY852028 HHU852028 HRQ852028 IBM852028 ILI852028 IVE852028 JFA852028 JOW852028 JYS852028 KIO852028 KSK852028 LCG852028 LMC852028 LVY852028 MFU852028 MPQ852028 MZM852028 NJI852028 NTE852028 ODA852028 OMW852028 OWS852028 PGO852028 PQK852028 QAG852028 QKC852028 QTY852028 RDU852028 RNQ852028 RXM852028 SHI852028 SRE852028 TBA852028 TKW852028 TUS852028 UEO852028 UOK852028 UYG852028 VIC852028 VRY852028 WBU852028 WLQ852028 WVM852028 I917564 JA917564 SW917564 ACS917564 AMO917564 AWK917564 BGG917564 BQC917564 BZY917564 CJU917564 CTQ917564 DDM917564 DNI917564 DXE917564 EHA917564 EQW917564 FAS917564 FKO917564 FUK917564 GEG917564 GOC917564 GXY917564 HHU917564 HRQ917564 IBM917564 ILI917564 IVE917564 JFA917564 JOW917564 JYS917564 KIO917564 KSK917564 LCG917564 LMC917564 LVY917564 MFU917564 MPQ917564 MZM917564 NJI917564 NTE917564 ODA917564 OMW917564 OWS917564 PGO917564 PQK917564 QAG917564 QKC917564 QTY917564 RDU917564 RNQ917564 RXM917564 SHI917564 SRE917564 TBA917564 TKW917564 TUS917564 UEO917564 UOK917564 UYG917564 VIC917564 VRY917564 WBU917564 WLQ917564 WVM917564 I983100 JA983100 SW983100 ACS983100 AMO983100 AWK983100 BGG983100 BQC983100 BZY983100 CJU983100 CTQ983100 DDM983100 DNI983100 DXE983100 EHA983100 EQW983100 FAS983100 FKO983100 FUK983100 GEG983100 GOC983100 GXY983100 HHU983100 HRQ983100 IBM983100 ILI983100 IVE983100 JFA983100 JOW983100 JYS983100 KIO983100 KSK983100 LCG983100 LMC983100 LVY983100 MFU983100 MPQ983100 MZM983100 NJI983100 NTE983100 ODA983100 OMW983100 OWS983100 PGO983100 PQK983100 QAG983100 QKC983100 QTY983100 RDU983100 RNQ983100 RXM983100 SHI983100 SRE983100 TBA983100 TKW983100 TUS983100 UEO983100 UOK983100 UYG983100 VIC983100 VRY983100 WBU983100 WLQ983100 WVM983100 I63 JA63 SW63 ACS63 AMO63 AWK63 BGG63 BQC63 BZY63 CJU63 CTQ63 DDM63 DNI63 DXE63 EHA63 EQW63 FAS63 FKO63 FUK63 GEG63 GOC63 GXY63 HHU63 HRQ63 IBM63 ILI63 IVE63 JFA63 JOW63 JYS63 KIO63 KSK63 LCG63 LMC63 LVY63 MFU63 MPQ63 MZM63 NJI63 NTE63 ODA63 OMW63 OWS63 PGO63 PQK63 QAG63 QKC63 QTY63 RDU63 RNQ63 RXM63 SHI63 SRE63 TBA63 TKW63 TUS63 UEO63 UOK63 UYG63 VIC63 VRY63 WBU63 WLQ63 WVM63 I65592 JA65592 SW65592 ACS65592 AMO65592 AWK65592 BGG65592 BQC65592 BZY65592 CJU65592 CTQ65592 DDM65592 DNI65592 DXE65592 EHA65592 EQW65592 FAS65592 FKO65592 FUK65592 GEG65592 GOC65592 GXY65592 HHU65592 HRQ65592 IBM65592 ILI65592 IVE65592 JFA65592 JOW65592 JYS65592 KIO65592 KSK65592 LCG65592 LMC65592 LVY65592 MFU65592 MPQ65592 MZM65592 NJI65592 NTE65592 ODA65592 OMW65592 OWS65592 PGO65592 PQK65592 QAG65592 QKC65592 QTY65592 RDU65592 RNQ65592 RXM65592 SHI65592 SRE65592 TBA65592 TKW65592 TUS65592 UEO65592 UOK65592 UYG65592 VIC65592 VRY65592 WBU65592 WLQ65592 WVM65592 I131128 JA131128 SW131128 ACS131128 AMO131128 AWK131128 BGG131128 BQC131128 BZY131128 CJU131128 CTQ131128 DDM131128 DNI131128 DXE131128 EHA131128 EQW131128 FAS131128 FKO131128 FUK131128 GEG131128 GOC131128 GXY131128 HHU131128 HRQ131128 IBM131128 ILI131128 IVE131128 JFA131128 JOW131128 JYS131128 KIO131128 KSK131128 LCG131128 LMC131128 LVY131128 MFU131128 MPQ131128 MZM131128 NJI131128 NTE131128 ODA131128 OMW131128 OWS131128 PGO131128 PQK131128 QAG131128 QKC131128 QTY131128 RDU131128 RNQ131128 RXM131128 SHI131128 SRE131128 TBA131128 TKW131128 TUS131128 UEO131128 UOK131128 UYG131128 VIC131128 VRY131128 WBU131128 WLQ131128 WVM131128 I196664 JA196664 SW196664 ACS196664 AMO196664 AWK196664 BGG196664 BQC196664 BZY196664 CJU196664 CTQ196664 DDM196664 DNI196664 DXE196664 EHA196664 EQW196664 FAS196664 FKO196664 FUK196664 GEG196664 GOC196664 GXY196664 HHU196664 HRQ196664 IBM196664 ILI196664 IVE196664 JFA196664 JOW196664 JYS196664 KIO196664 KSK196664 LCG196664 LMC196664 LVY196664 MFU196664 MPQ196664 MZM196664 NJI196664 NTE196664 ODA196664 OMW196664 OWS196664 PGO196664 PQK196664 QAG196664 QKC196664 QTY196664 RDU196664 RNQ196664 RXM196664 SHI196664 SRE196664 TBA196664 TKW196664 TUS196664 UEO196664 UOK196664 UYG196664 VIC196664 VRY196664 WBU196664 WLQ196664 WVM196664 I262200 JA262200 SW262200 ACS262200 AMO262200 AWK262200 BGG262200 BQC262200 BZY262200 CJU262200 CTQ262200 DDM262200 DNI262200 DXE262200 EHA262200 EQW262200 FAS262200 FKO262200 FUK262200 GEG262200 GOC262200 GXY262200 HHU262200 HRQ262200 IBM262200 ILI262200 IVE262200 JFA262200 JOW262200 JYS262200 KIO262200 KSK262200 LCG262200 LMC262200 LVY262200 MFU262200 MPQ262200 MZM262200 NJI262200 NTE262200 ODA262200 OMW262200 OWS262200 PGO262200 PQK262200 QAG262200 QKC262200 QTY262200 RDU262200 RNQ262200 RXM262200 SHI262200 SRE262200 TBA262200 TKW262200 TUS262200 UEO262200 UOK262200 UYG262200 VIC262200 VRY262200 WBU262200 WLQ262200 WVM262200 I327736 JA327736 SW327736 ACS327736 AMO327736 AWK327736 BGG327736 BQC327736 BZY327736 CJU327736 CTQ327736 DDM327736 DNI327736 DXE327736 EHA327736 EQW327736 FAS327736 FKO327736 FUK327736 GEG327736 GOC327736 GXY327736 HHU327736 HRQ327736 IBM327736 ILI327736 IVE327736 JFA327736 JOW327736 JYS327736 KIO327736 KSK327736 LCG327736 LMC327736 LVY327736 MFU327736 MPQ327736 MZM327736 NJI327736 NTE327736 ODA327736 OMW327736 OWS327736 PGO327736 PQK327736 QAG327736 QKC327736 QTY327736 RDU327736 RNQ327736 RXM327736 SHI327736 SRE327736 TBA327736 TKW327736 TUS327736 UEO327736 UOK327736 UYG327736 VIC327736 VRY327736 WBU327736 WLQ327736 WVM327736 I393272 JA393272 SW393272 ACS393272 AMO393272 AWK393272 BGG393272 BQC393272 BZY393272 CJU393272 CTQ393272 DDM393272 DNI393272 DXE393272 EHA393272 EQW393272 FAS393272 FKO393272 FUK393272 GEG393272 GOC393272 GXY393272 HHU393272 HRQ393272 IBM393272 ILI393272 IVE393272 JFA393272 JOW393272 JYS393272 KIO393272 KSK393272 LCG393272 LMC393272 LVY393272 MFU393272 MPQ393272 MZM393272 NJI393272 NTE393272 ODA393272 OMW393272 OWS393272 PGO393272 PQK393272 QAG393272 QKC393272 QTY393272 RDU393272 RNQ393272 RXM393272 SHI393272 SRE393272 TBA393272 TKW393272 TUS393272 UEO393272 UOK393272 UYG393272 VIC393272 VRY393272 WBU393272 WLQ393272 WVM393272 I458808 JA458808 SW458808 ACS458808 AMO458808 AWK458808 BGG458808 BQC458808 BZY458808 CJU458808 CTQ458808 DDM458808 DNI458808 DXE458808 EHA458808 EQW458808 FAS458808 FKO458808 FUK458808 GEG458808 GOC458808 GXY458808 HHU458808 HRQ458808 IBM458808 ILI458808 IVE458808 JFA458808 JOW458808 JYS458808 KIO458808 KSK458808 LCG458808 LMC458808 LVY458808 MFU458808 MPQ458808 MZM458808 NJI458808 NTE458808 ODA458808 OMW458808 OWS458808 PGO458808 PQK458808 QAG458808 QKC458808 QTY458808 RDU458808 RNQ458808 RXM458808 SHI458808 SRE458808 TBA458808 TKW458808 TUS458808 UEO458808 UOK458808 UYG458808 VIC458808 VRY458808 WBU458808 WLQ458808 WVM458808 I524344 JA524344 SW524344 ACS524344 AMO524344 AWK524344 BGG524344 BQC524344 BZY524344 CJU524344 CTQ524344 DDM524344 DNI524344 DXE524344 EHA524344 EQW524344 FAS524344 FKO524344 FUK524344 GEG524344 GOC524344 GXY524344 HHU524344 HRQ524344 IBM524344 ILI524344 IVE524344 JFA524344 JOW524344 JYS524344 KIO524344 KSK524344 LCG524344 LMC524344 LVY524344 MFU524344 MPQ524344 MZM524344 NJI524344 NTE524344 ODA524344 OMW524344 OWS524344 PGO524344 PQK524344 QAG524344 QKC524344 QTY524344 RDU524344 RNQ524344 RXM524344 SHI524344 SRE524344 TBA524344 TKW524344 TUS524344 UEO524344 UOK524344 UYG524344 VIC524344 VRY524344 WBU524344 WLQ524344 WVM524344 I589880 JA589880 SW589880 ACS589880 AMO589880 AWK589880 BGG589880 BQC589880 BZY589880 CJU589880 CTQ589880 DDM589880 DNI589880 DXE589880 EHA589880 EQW589880 FAS589880 FKO589880 FUK589880 GEG589880 GOC589880 GXY589880 HHU589880 HRQ589880 IBM589880 ILI589880 IVE589880 JFA589880 JOW589880 JYS589880 KIO589880 KSK589880 LCG589880 LMC589880 LVY589880 MFU589880 MPQ589880 MZM589880 NJI589880 NTE589880 ODA589880 OMW589880 OWS589880 PGO589880 PQK589880 QAG589880 QKC589880 QTY589880 RDU589880 RNQ589880 RXM589880 SHI589880 SRE589880 TBA589880 TKW589880 TUS589880 UEO589880 UOK589880 UYG589880 VIC589880 VRY589880 WBU589880 WLQ589880 WVM589880 I655416 JA655416 SW655416 ACS655416 AMO655416 AWK655416 BGG655416 BQC655416 BZY655416 CJU655416 CTQ655416 DDM655416 DNI655416 DXE655416 EHA655416 EQW655416 FAS655416 FKO655416 FUK655416 GEG655416 GOC655416 GXY655416 HHU655416 HRQ655416 IBM655416 ILI655416 IVE655416 JFA655416 JOW655416 JYS655416 KIO655416 KSK655416 LCG655416 LMC655416 LVY655416 MFU655416 MPQ655416 MZM655416 NJI655416 NTE655416 ODA655416 OMW655416 OWS655416 PGO655416 PQK655416 QAG655416 QKC655416 QTY655416 RDU655416 RNQ655416 RXM655416 SHI655416 SRE655416 TBA655416 TKW655416 TUS655416 UEO655416 UOK655416 UYG655416 VIC655416 VRY655416 WBU655416 WLQ655416 WVM655416 I720952 JA720952 SW720952 ACS720952 AMO720952 AWK720952 BGG720952 BQC720952 BZY720952 CJU720952 CTQ720952 DDM720952 DNI720952 DXE720952 EHA720952 EQW720952 FAS720952 FKO720952 FUK720952 GEG720952 GOC720952 GXY720952 HHU720952 HRQ720952 IBM720952 ILI720952 IVE720952 JFA720952 JOW720952 JYS720952 KIO720952 KSK720952 LCG720952 LMC720952 LVY720952 MFU720952 MPQ720952 MZM720952 NJI720952 NTE720952 ODA720952 OMW720952 OWS720952 PGO720952 PQK720952 QAG720952 QKC720952 QTY720952 RDU720952 RNQ720952 RXM720952 SHI720952 SRE720952 TBA720952 TKW720952 TUS720952 UEO720952 UOK720952 UYG720952 VIC720952 VRY720952 WBU720952 WLQ720952 WVM720952 I786488 JA786488 SW786488 ACS786488 AMO786488 AWK786488 BGG786488 BQC786488 BZY786488 CJU786488 CTQ786488 DDM786488 DNI786488 DXE786488 EHA786488 EQW786488 FAS786488 FKO786488 FUK786488 GEG786488 GOC786488 GXY786488 HHU786488 HRQ786488 IBM786488 ILI786488 IVE786488 JFA786488 JOW786488 JYS786488 KIO786488 KSK786488 LCG786488 LMC786488 LVY786488 MFU786488 MPQ786488 MZM786488 NJI786488 NTE786488 ODA786488 OMW786488 OWS786488 PGO786488 PQK786488 QAG786488 QKC786488 QTY786488 RDU786488 RNQ786488 RXM786488 SHI786488 SRE786488 TBA786488 TKW786488 TUS786488 UEO786488 UOK786488 UYG786488 VIC786488 VRY786488 WBU786488 WLQ786488 WVM786488 I852024 JA852024 SW852024 ACS852024 AMO852024 AWK852024 BGG852024 BQC852024 BZY852024 CJU852024 CTQ852024 DDM852024 DNI852024 DXE852024 EHA852024 EQW852024 FAS852024 FKO852024 FUK852024 GEG852024 GOC852024 GXY852024 HHU852024 HRQ852024 IBM852024 ILI852024 IVE852024 JFA852024 JOW852024 JYS852024 KIO852024 KSK852024 LCG852024 LMC852024 LVY852024 MFU852024 MPQ852024 MZM852024 NJI852024 NTE852024 ODA852024 OMW852024 OWS852024 PGO852024 PQK852024 QAG852024 QKC852024 QTY852024 RDU852024 RNQ852024 RXM852024 SHI852024 SRE852024 TBA852024 TKW852024 TUS852024 UEO852024 UOK852024 UYG852024 VIC852024 VRY852024 WBU852024 WLQ852024 WVM852024 I917560 JA917560 SW917560 ACS917560 AMO917560 AWK917560 BGG917560 BQC917560 BZY917560 CJU917560 CTQ917560 DDM917560 DNI917560 DXE917560 EHA917560 EQW917560 FAS917560 FKO917560 FUK917560 GEG917560 GOC917560 GXY917560 HHU917560 HRQ917560 IBM917560 ILI917560 IVE917560 JFA917560 JOW917560 JYS917560 KIO917560 KSK917560 LCG917560 LMC917560 LVY917560 MFU917560 MPQ917560 MZM917560 NJI917560 NTE917560 ODA917560 OMW917560 OWS917560 PGO917560 PQK917560 QAG917560 QKC917560 QTY917560 RDU917560 RNQ917560 RXM917560 SHI917560 SRE917560 TBA917560 TKW917560 TUS917560 UEO917560 UOK917560 UYG917560 VIC917560 VRY917560 WBU917560 WLQ917560 WVM917560 I983096 JA983096 SW983096 ACS983096 AMO983096 AWK983096 BGG983096 BQC983096 BZY983096 CJU983096 CTQ983096 DDM983096 DNI983096 DXE983096 EHA983096 EQW983096 FAS983096 FKO983096 FUK983096 GEG983096 GOC983096 GXY983096 HHU983096 HRQ983096 IBM983096 ILI983096 IVE983096 JFA983096 JOW983096 JYS983096 KIO983096 KSK983096 LCG983096 LMC983096 LVY983096 MFU983096 MPQ983096 MZM983096 NJI983096 NTE983096 ODA983096 OMW983096 OWS983096 PGO983096 PQK983096 QAG983096 QKC983096 QTY983096 RDU983096 RNQ983096 RXM983096 SHI983096 SRE983096 TBA983096 TKW983096 TUS983096 UEO983096 UOK983096 UYG983096 VIC983096 VRY983096 WBU983096 WLQ983096 WVM983096 M63 JE63 TA63 ACW63 AMS63 AWO63 BGK63 BQG63 CAC63 CJY63 CTU63 DDQ63 DNM63 DXI63 EHE63 ERA63 FAW63 FKS63 FUO63 GEK63 GOG63 GYC63 HHY63 HRU63 IBQ63 ILM63 IVI63 JFE63 JPA63 JYW63 KIS63 KSO63 LCK63 LMG63 LWC63 MFY63 MPU63 MZQ63 NJM63 NTI63 ODE63 ONA63 OWW63 PGS63 PQO63 QAK63 QKG63 QUC63 RDY63 RNU63 RXQ63 SHM63 SRI63 TBE63 TLA63 TUW63 UES63 UOO63 UYK63 VIG63 VSC63 WBY63 WLU63 WVQ63 M65592 JE65592 TA65592 ACW65592 AMS65592 AWO65592 BGK65592 BQG65592 CAC65592 CJY65592 CTU65592 DDQ65592 DNM65592 DXI65592 EHE65592 ERA65592 FAW65592 FKS65592 FUO65592 GEK65592 GOG65592 GYC65592 HHY65592 HRU65592 IBQ65592 ILM65592 IVI65592 JFE65592 JPA65592 JYW65592 KIS65592 KSO65592 LCK65592 LMG65592 LWC65592 MFY65592 MPU65592 MZQ65592 NJM65592 NTI65592 ODE65592 ONA65592 OWW65592 PGS65592 PQO65592 QAK65592 QKG65592 QUC65592 RDY65592 RNU65592 RXQ65592 SHM65592 SRI65592 TBE65592 TLA65592 TUW65592 UES65592 UOO65592 UYK65592 VIG65592 VSC65592 WBY65592 WLU65592 WVQ65592 M131128 JE131128 TA131128 ACW131128 AMS131128 AWO131128 BGK131128 BQG131128 CAC131128 CJY131128 CTU131128 DDQ131128 DNM131128 DXI131128 EHE131128 ERA131128 FAW131128 FKS131128 FUO131128 GEK131128 GOG131128 GYC131128 HHY131128 HRU131128 IBQ131128 ILM131128 IVI131128 JFE131128 JPA131128 JYW131128 KIS131128 KSO131128 LCK131128 LMG131128 LWC131128 MFY131128 MPU131128 MZQ131128 NJM131128 NTI131128 ODE131128 ONA131128 OWW131128 PGS131128 PQO131128 QAK131128 QKG131128 QUC131128 RDY131128 RNU131128 RXQ131128 SHM131128 SRI131128 TBE131128 TLA131128 TUW131128 UES131128 UOO131128 UYK131128 VIG131128 VSC131128 WBY131128 WLU131128 WVQ131128 M196664 JE196664 TA196664 ACW196664 AMS196664 AWO196664 BGK196664 BQG196664 CAC196664 CJY196664 CTU196664 DDQ196664 DNM196664 DXI196664 EHE196664 ERA196664 FAW196664 FKS196664 FUO196664 GEK196664 GOG196664 GYC196664 HHY196664 HRU196664 IBQ196664 ILM196664 IVI196664 JFE196664 JPA196664 JYW196664 KIS196664 KSO196664 LCK196664 LMG196664 LWC196664 MFY196664 MPU196664 MZQ196664 NJM196664 NTI196664 ODE196664 ONA196664 OWW196664 PGS196664 PQO196664 QAK196664 QKG196664 QUC196664 RDY196664 RNU196664 RXQ196664 SHM196664 SRI196664 TBE196664 TLA196664 TUW196664 UES196664 UOO196664 UYK196664 VIG196664 VSC196664 WBY196664 WLU196664 WVQ196664 M262200 JE262200 TA262200 ACW262200 AMS262200 AWO262200 BGK262200 BQG262200 CAC262200 CJY262200 CTU262200 DDQ262200 DNM262200 DXI262200 EHE262200 ERA262200 FAW262200 FKS262200 FUO262200 GEK262200 GOG262200 GYC262200 HHY262200 HRU262200 IBQ262200 ILM262200 IVI262200 JFE262200 JPA262200 JYW262200 KIS262200 KSO262200 LCK262200 LMG262200 LWC262200 MFY262200 MPU262200 MZQ262200 NJM262200 NTI262200 ODE262200 ONA262200 OWW262200 PGS262200 PQO262200 QAK262200 QKG262200 QUC262200 RDY262200 RNU262200 RXQ262200 SHM262200 SRI262200 TBE262200 TLA262200 TUW262200 UES262200 UOO262200 UYK262200 VIG262200 VSC262200 WBY262200 WLU262200 WVQ262200 M327736 JE327736 TA327736 ACW327736 AMS327736 AWO327736 BGK327736 BQG327736 CAC327736 CJY327736 CTU327736 DDQ327736 DNM327736 DXI327736 EHE327736 ERA327736 FAW327736 FKS327736 FUO327736 GEK327736 GOG327736 GYC327736 HHY327736 HRU327736 IBQ327736 ILM327736 IVI327736 JFE327736 JPA327736 JYW327736 KIS327736 KSO327736 LCK327736 LMG327736 LWC327736 MFY327736 MPU327736 MZQ327736 NJM327736 NTI327736 ODE327736 ONA327736 OWW327736 PGS327736 PQO327736 QAK327736 QKG327736 QUC327736 RDY327736 RNU327736 RXQ327736 SHM327736 SRI327736 TBE327736 TLA327736 TUW327736 UES327736 UOO327736 UYK327736 VIG327736 VSC327736 WBY327736 WLU327736 WVQ327736 M393272 JE393272 TA393272 ACW393272 AMS393272 AWO393272 BGK393272 BQG393272 CAC393272 CJY393272 CTU393272 DDQ393272 DNM393272 DXI393272 EHE393272 ERA393272 FAW393272 FKS393272 FUO393272 GEK393272 GOG393272 GYC393272 HHY393272 HRU393272 IBQ393272 ILM393272 IVI393272 JFE393272 JPA393272 JYW393272 KIS393272 KSO393272 LCK393272 LMG393272 LWC393272 MFY393272 MPU393272 MZQ393272 NJM393272 NTI393272 ODE393272 ONA393272 OWW393272 PGS393272 PQO393272 QAK393272 QKG393272 QUC393272 RDY393272 RNU393272 RXQ393272 SHM393272 SRI393272 TBE393272 TLA393272 TUW393272 UES393272 UOO393272 UYK393272 VIG393272 VSC393272 WBY393272 WLU393272 WVQ393272 M458808 JE458808 TA458808 ACW458808 AMS458808 AWO458808 BGK458808 BQG458808 CAC458808 CJY458808 CTU458808 DDQ458808 DNM458808 DXI458808 EHE458808 ERA458808 FAW458808 FKS458808 FUO458808 GEK458808 GOG458808 GYC458808 HHY458808 HRU458808 IBQ458808 ILM458808 IVI458808 JFE458808 JPA458808 JYW458808 KIS458808 KSO458808 LCK458808 LMG458808 LWC458808 MFY458808 MPU458808 MZQ458808 NJM458808 NTI458808 ODE458808 ONA458808 OWW458808 PGS458808 PQO458808 QAK458808 QKG458808 QUC458808 RDY458808 RNU458808 RXQ458808 SHM458808 SRI458808 TBE458808 TLA458808 TUW458808 UES458808 UOO458808 UYK458808 VIG458808 VSC458808 WBY458808 WLU458808 WVQ458808 M524344 JE524344 TA524344 ACW524344 AMS524344 AWO524344 BGK524344 BQG524344 CAC524344 CJY524344 CTU524344 DDQ524344 DNM524344 DXI524344 EHE524344 ERA524344 FAW524344 FKS524344 FUO524344 GEK524344 GOG524344 GYC524344 HHY524344 HRU524344 IBQ524344 ILM524344 IVI524344 JFE524344 JPA524344 JYW524344 KIS524344 KSO524344 LCK524344 LMG524344 LWC524344 MFY524344 MPU524344 MZQ524344 NJM524344 NTI524344 ODE524344 ONA524344 OWW524344 PGS524344 PQO524344 QAK524344 QKG524344 QUC524344 RDY524344 RNU524344 RXQ524344 SHM524344 SRI524344 TBE524344 TLA524344 TUW524344 UES524344 UOO524344 UYK524344 VIG524344 VSC524344 WBY524344 WLU524344 WVQ524344 M589880 JE589880 TA589880 ACW589880 AMS589880 AWO589880 BGK589880 BQG589880 CAC589880 CJY589880 CTU589880 DDQ589880 DNM589880 DXI589880 EHE589880 ERA589880 FAW589880 FKS589880 FUO589880 GEK589880 GOG589880 GYC589880 HHY589880 HRU589880 IBQ589880 ILM589880 IVI589880 JFE589880 JPA589880 JYW589880 KIS589880 KSO589880 LCK589880 LMG589880 LWC589880 MFY589880 MPU589880 MZQ589880 NJM589880 NTI589880 ODE589880 ONA589880 OWW589880 PGS589880 PQO589880 QAK589880 QKG589880 QUC589880 RDY589880 RNU589880 RXQ589880 SHM589880 SRI589880 TBE589880 TLA589880 TUW589880 UES589880 UOO589880 UYK589880 VIG589880 VSC589880 WBY589880 WLU589880 WVQ589880 M655416 JE655416 TA655416 ACW655416 AMS655416 AWO655416 BGK655416 BQG655416 CAC655416 CJY655416 CTU655416 DDQ655416 DNM655416 DXI655416 EHE655416 ERA655416 FAW655416 FKS655416 FUO655416 GEK655416 GOG655416 GYC655416 HHY655416 HRU655416 IBQ655416 ILM655416 IVI655416 JFE655416 JPA655416 JYW655416 KIS655416 KSO655416 LCK655416 LMG655416 LWC655416 MFY655416 MPU655416 MZQ655416 NJM655416 NTI655416 ODE655416 ONA655416 OWW655416 PGS655416 PQO655416 QAK655416 QKG655416 QUC655416 RDY655416 RNU655416 RXQ655416 SHM655416 SRI655416 TBE655416 TLA655416 TUW655416 UES655416 UOO655416 UYK655416 VIG655416 VSC655416 WBY655416 WLU655416 WVQ655416 M720952 JE720952 TA720952 ACW720952 AMS720952 AWO720952 BGK720952 BQG720952 CAC720952 CJY720952 CTU720952 DDQ720952 DNM720952 DXI720952 EHE720952 ERA720952 FAW720952 FKS720952 FUO720952 GEK720952 GOG720952 GYC720952 HHY720952 HRU720952 IBQ720952 ILM720952 IVI720952 JFE720952 JPA720952 JYW720952 KIS720952 KSO720952 LCK720952 LMG720952 LWC720952 MFY720952 MPU720952 MZQ720952 NJM720952 NTI720952 ODE720952 ONA720952 OWW720952 PGS720952 PQO720952 QAK720952 QKG720952 QUC720952 RDY720952 RNU720952 RXQ720952 SHM720952 SRI720952 TBE720952 TLA720952 TUW720952 UES720952 UOO720952 UYK720952 VIG720952 VSC720952 WBY720952 WLU720952 WVQ720952 M786488 JE786488 TA786488 ACW786488 AMS786488 AWO786488 BGK786488 BQG786488 CAC786488 CJY786488 CTU786488 DDQ786488 DNM786488 DXI786488 EHE786488 ERA786488 FAW786488 FKS786488 FUO786488 GEK786488 GOG786488 GYC786488 HHY786488 HRU786488 IBQ786488 ILM786488 IVI786488 JFE786488 JPA786488 JYW786488 KIS786488 KSO786488 LCK786488 LMG786488 LWC786488 MFY786488 MPU786488 MZQ786488 NJM786488 NTI786488 ODE786488 ONA786488 OWW786488 PGS786488 PQO786488 QAK786488 QKG786488 QUC786488 RDY786488 RNU786488 RXQ786488 SHM786488 SRI786488 TBE786488 TLA786488 TUW786488 UES786488 UOO786488 UYK786488 VIG786488 VSC786488 WBY786488 WLU786488 WVQ786488 M852024 JE852024 TA852024 ACW852024 AMS852024 AWO852024 BGK852024 BQG852024 CAC852024 CJY852024 CTU852024 DDQ852024 DNM852024 DXI852024 EHE852024 ERA852024 FAW852024 FKS852024 FUO852024 GEK852024 GOG852024 GYC852024 HHY852024 HRU852024 IBQ852024 ILM852024 IVI852024 JFE852024 JPA852024 JYW852024 KIS852024 KSO852024 LCK852024 LMG852024 LWC852024 MFY852024 MPU852024 MZQ852024 NJM852024 NTI852024 ODE852024 ONA852024 OWW852024 PGS852024 PQO852024 QAK852024 QKG852024 QUC852024 RDY852024 RNU852024 RXQ852024 SHM852024 SRI852024 TBE852024 TLA852024 TUW852024 UES852024 UOO852024 UYK852024 VIG852024 VSC852024 WBY852024 WLU852024 WVQ852024 M917560 JE917560 TA917560 ACW917560 AMS917560 AWO917560 BGK917560 BQG917560 CAC917560 CJY917560 CTU917560 DDQ917560 DNM917560 DXI917560 EHE917560 ERA917560 FAW917560 FKS917560 FUO917560 GEK917560 GOG917560 GYC917560 HHY917560 HRU917560 IBQ917560 ILM917560 IVI917560 JFE917560 JPA917560 JYW917560 KIS917560 KSO917560 LCK917560 LMG917560 LWC917560 MFY917560 MPU917560 MZQ917560 NJM917560 NTI917560 ODE917560 ONA917560 OWW917560 PGS917560 PQO917560 QAK917560 QKG917560 QUC917560 RDY917560 RNU917560 RXQ917560 SHM917560 SRI917560 TBE917560 TLA917560 TUW917560 UES917560 UOO917560 UYK917560 VIG917560 VSC917560 WBY917560 WLU917560 WVQ917560 M983096 JE983096 TA983096 ACW983096 AMS983096 AWO983096 BGK983096 BQG983096 CAC983096 CJY983096 CTU983096 DDQ983096 DNM983096 DXI983096 EHE983096 ERA983096 FAW983096 FKS983096 FUO983096 GEK983096 GOG983096 GYC983096 HHY983096 HRU983096 IBQ983096 ILM983096 IVI983096 JFE983096 JPA983096 JYW983096 KIS983096 KSO983096 LCK983096 LMG983096 LWC983096 MFY983096 MPU983096 MZQ983096 NJM983096 NTI983096 ODE983096 ONA983096 OWW983096 PGS983096 PQO983096 QAK983096 QKG983096 QUC983096 RDY983096 RNU983096 RXQ983096 SHM983096 SRI983096 TBE983096 TLA983096 TUW983096 UES983096 UOO983096 UYK983096 VIG983096 VSC983096 WBY983096 WLU983096 WVQ983096 E67:E68 IW67:IW68 SS67:SS68 ACO67:ACO68 AMK67:AMK68 AWG67:AWG68 BGC67:BGC68 BPY67:BPY68 BZU67:BZU68 CJQ67:CJQ68 CTM67:CTM68 DDI67:DDI68 DNE67:DNE68 DXA67:DXA68 EGW67:EGW68 EQS67:EQS68 FAO67:FAO68 FKK67:FKK68 FUG67:FUG68 GEC67:GEC68 GNY67:GNY68 GXU67:GXU68 HHQ67:HHQ68 HRM67:HRM68 IBI67:IBI68 ILE67:ILE68 IVA67:IVA68 JEW67:JEW68 JOS67:JOS68 JYO67:JYO68 KIK67:KIK68 KSG67:KSG68 LCC67:LCC68 LLY67:LLY68 LVU67:LVU68 MFQ67:MFQ68 MPM67:MPM68 MZI67:MZI68 NJE67:NJE68 NTA67:NTA68 OCW67:OCW68 OMS67:OMS68 OWO67:OWO68 PGK67:PGK68 PQG67:PQG68 QAC67:QAC68 QJY67:QJY68 QTU67:QTU68 RDQ67:RDQ68 RNM67:RNM68 RXI67:RXI68 SHE67:SHE68 SRA67:SRA68 TAW67:TAW68 TKS67:TKS68 TUO67:TUO68 UEK67:UEK68 UOG67:UOG68 UYC67:UYC68 VHY67:VHY68 VRU67:VRU68 WBQ67:WBQ68 WLM67:WLM68 WVI67:WVI68 E65596:E65597 IW65596:IW65597 SS65596:SS65597 ACO65596:ACO65597 AMK65596:AMK65597 AWG65596:AWG65597 BGC65596:BGC65597 BPY65596:BPY65597 BZU65596:BZU65597 CJQ65596:CJQ65597 CTM65596:CTM65597 DDI65596:DDI65597 DNE65596:DNE65597 DXA65596:DXA65597 EGW65596:EGW65597 EQS65596:EQS65597 FAO65596:FAO65597 FKK65596:FKK65597 FUG65596:FUG65597 GEC65596:GEC65597 GNY65596:GNY65597 GXU65596:GXU65597 HHQ65596:HHQ65597 HRM65596:HRM65597 IBI65596:IBI65597 ILE65596:ILE65597 IVA65596:IVA65597 JEW65596:JEW65597 JOS65596:JOS65597 JYO65596:JYO65597 KIK65596:KIK65597 KSG65596:KSG65597 LCC65596:LCC65597 LLY65596:LLY65597 LVU65596:LVU65597 MFQ65596:MFQ65597 MPM65596:MPM65597 MZI65596:MZI65597 NJE65596:NJE65597 NTA65596:NTA65597 OCW65596:OCW65597 OMS65596:OMS65597 OWO65596:OWO65597 PGK65596:PGK65597 PQG65596:PQG65597 QAC65596:QAC65597 QJY65596:QJY65597 QTU65596:QTU65597 RDQ65596:RDQ65597 RNM65596:RNM65597 RXI65596:RXI65597 SHE65596:SHE65597 SRA65596:SRA65597 TAW65596:TAW65597 TKS65596:TKS65597 TUO65596:TUO65597 UEK65596:UEK65597 UOG65596:UOG65597 UYC65596:UYC65597 VHY65596:VHY65597 VRU65596:VRU65597 WBQ65596:WBQ65597 WLM65596:WLM65597 WVI65596:WVI65597 E131132:E131133 IW131132:IW131133 SS131132:SS131133 ACO131132:ACO131133 AMK131132:AMK131133 AWG131132:AWG131133 BGC131132:BGC131133 BPY131132:BPY131133 BZU131132:BZU131133 CJQ131132:CJQ131133 CTM131132:CTM131133 DDI131132:DDI131133 DNE131132:DNE131133 DXA131132:DXA131133 EGW131132:EGW131133 EQS131132:EQS131133 FAO131132:FAO131133 FKK131132:FKK131133 FUG131132:FUG131133 GEC131132:GEC131133 GNY131132:GNY131133 GXU131132:GXU131133 HHQ131132:HHQ131133 HRM131132:HRM131133 IBI131132:IBI131133 ILE131132:ILE131133 IVA131132:IVA131133 JEW131132:JEW131133 JOS131132:JOS131133 JYO131132:JYO131133 KIK131132:KIK131133 KSG131132:KSG131133 LCC131132:LCC131133 LLY131132:LLY131133 LVU131132:LVU131133 MFQ131132:MFQ131133 MPM131132:MPM131133 MZI131132:MZI131133 NJE131132:NJE131133 NTA131132:NTA131133 OCW131132:OCW131133 OMS131132:OMS131133 OWO131132:OWO131133 PGK131132:PGK131133 PQG131132:PQG131133 QAC131132:QAC131133 QJY131132:QJY131133 QTU131132:QTU131133 RDQ131132:RDQ131133 RNM131132:RNM131133 RXI131132:RXI131133 SHE131132:SHE131133 SRA131132:SRA131133 TAW131132:TAW131133 TKS131132:TKS131133 TUO131132:TUO131133 UEK131132:UEK131133 UOG131132:UOG131133 UYC131132:UYC131133 VHY131132:VHY131133 VRU131132:VRU131133 WBQ131132:WBQ131133 WLM131132:WLM131133 WVI131132:WVI131133 E196668:E196669 IW196668:IW196669 SS196668:SS196669 ACO196668:ACO196669 AMK196668:AMK196669 AWG196668:AWG196669 BGC196668:BGC196669 BPY196668:BPY196669 BZU196668:BZU196669 CJQ196668:CJQ196669 CTM196668:CTM196669 DDI196668:DDI196669 DNE196668:DNE196669 DXA196668:DXA196669 EGW196668:EGW196669 EQS196668:EQS196669 FAO196668:FAO196669 FKK196668:FKK196669 FUG196668:FUG196669 GEC196668:GEC196669 GNY196668:GNY196669 GXU196668:GXU196669 HHQ196668:HHQ196669 HRM196668:HRM196669 IBI196668:IBI196669 ILE196668:ILE196669 IVA196668:IVA196669 JEW196668:JEW196669 JOS196668:JOS196669 JYO196668:JYO196669 KIK196668:KIK196669 KSG196668:KSG196669 LCC196668:LCC196669 LLY196668:LLY196669 LVU196668:LVU196669 MFQ196668:MFQ196669 MPM196668:MPM196669 MZI196668:MZI196669 NJE196668:NJE196669 NTA196668:NTA196669 OCW196668:OCW196669 OMS196668:OMS196669 OWO196668:OWO196669 PGK196668:PGK196669 PQG196668:PQG196669 QAC196668:QAC196669 QJY196668:QJY196669 QTU196668:QTU196669 RDQ196668:RDQ196669 RNM196668:RNM196669 RXI196668:RXI196669 SHE196668:SHE196669 SRA196668:SRA196669 TAW196668:TAW196669 TKS196668:TKS196669 TUO196668:TUO196669 UEK196668:UEK196669 UOG196668:UOG196669 UYC196668:UYC196669 VHY196668:VHY196669 VRU196668:VRU196669 WBQ196668:WBQ196669 WLM196668:WLM196669 WVI196668:WVI196669 E262204:E262205 IW262204:IW262205 SS262204:SS262205 ACO262204:ACO262205 AMK262204:AMK262205 AWG262204:AWG262205 BGC262204:BGC262205 BPY262204:BPY262205 BZU262204:BZU262205 CJQ262204:CJQ262205 CTM262204:CTM262205 DDI262204:DDI262205 DNE262204:DNE262205 DXA262204:DXA262205 EGW262204:EGW262205 EQS262204:EQS262205 FAO262204:FAO262205 FKK262204:FKK262205 FUG262204:FUG262205 GEC262204:GEC262205 GNY262204:GNY262205 GXU262204:GXU262205 HHQ262204:HHQ262205 HRM262204:HRM262205 IBI262204:IBI262205 ILE262204:ILE262205 IVA262204:IVA262205 JEW262204:JEW262205 JOS262204:JOS262205 JYO262204:JYO262205 KIK262204:KIK262205 KSG262204:KSG262205 LCC262204:LCC262205 LLY262204:LLY262205 LVU262204:LVU262205 MFQ262204:MFQ262205 MPM262204:MPM262205 MZI262204:MZI262205 NJE262204:NJE262205 NTA262204:NTA262205 OCW262204:OCW262205 OMS262204:OMS262205 OWO262204:OWO262205 PGK262204:PGK262205 PQG262204:PQG262205 QAC262204:QAC262205 QJY262204:QJY262205 QTU262204:QTU262205 RDQ262204:RDQ262205 RNM262204:RNM262205 RXI262204:RXI262205 SHE262204:SHE262205 SRA262204:SRA262205 TAW262204:TAW262205 TKS262204:TKS262205 TUO262204:TUO262205 UEK262204:UEK262205 UOG262204:UOG262205 UYC262204:UYC262205 VHY262204:VHY262205 VRU262204:VRU262205 WBQ262204:WBQ262205 WLM262204:WLM262205 WVI262204:WVI262205 E327740:E327741 IW327740:IW327741 SS327740:SS327741 ACO327740:ACO327741 AMK327740:AMK327741 AWG327740:AWG327741 BGC327740:BGC327741 BPY327740:BPY327741 BZU327740:BZU327741 CJQ327740:CJQ327741 CTM327740:CTM327741 DDI327740:DDI327741 DNE327740:DNE327741 DXA327740:DXA327741 EGW327740:EGW327741 EQS327740:EQS327741 FAO327740:FAO327741 FKK327740:FKK327741 FUG327740:FUG327741 GEC327740:GEC327741 GNY327740:GNY327741 GXU327740:GXU327741 HHQ327740:HHQ327741 HRM327740:HRM327741 IBI327740:IBI327741 ILE327740:ILE327741 IVA327740:IVA327741 JEW327740:JEW327741 JOS327740:JOS327741 JYO327740:JYO327741 KIK327740:KIK327741 KSG327740:KSG327741 LCC327740:LCC327741 LLY327740:LLY327741 LVU327740:LVU327741 MFQ327740:MFQ327741 MPM327740:MPM327741 MZI327740:MZI327741 NJE327740:NJE327741 NTA327740:NTA327741 OCW327740:OCW327741 OMS327740:OMS327741 OWO327740:OWO327741 PGK327740:PGK327741 PQG327740:PQG327741 QAC327740:QAC327741 QJY327740:QJY327741 QTU327740:QTU327741 RDQ327740:RDQ327741 RNM327740:RNM327741 RXI327740:RXI327741 SHE327740:SHE327741 SRA327740:SRA327741 TAW327740:TAW327741 TKS327740:TKS327741 TUO327740:TUO327741 UEK327740:UEK327741 UOG327740:UOG327741 UYC327740:UYC327741 VHY327740:VHY327741 VRU327740:VRU327741 WBQ327740:WBQ327741 WLM327740:WLM327741 WVI327740:WVI327741 E393276:E393277 IW393276:IW393277 SS393276:SS393277 ACO393276:ACO393277 AMK393276:AMK393277 AWG393276:AWG393277 BGC393276:BGC393277 BPY393276:BPY393277 BZU393276:BZU393277 CJQ393276:CJQ393277 CTM393276:CTM393277 DDI393276:DDI393277 DNE393276:DNE393277 DXA393276:DXA393277 EGW393276:EGW393277 EQS393276:EQS393277 FAO393276:FAO393277 FKK393276:FKK393277 FUG393276:FUG393277 GEC393276:GEC393277 GNY393276:GNY393277 GXU393276:GXU393277 HHQ393276:HHQ393277 HRM393276:HRM393277 IBI393276:IBI393277 ILE393276:ILE393277 IVA393276:IVA393277 JEW393276:JEW393277 JOS393276:JOS393277 JYO393276:JYO393277 KIK393276:KIK393277 KSG393276:KSG393277 LCC393276:LCC393277 LLY393276:LLY393277 LVU393276:LVU393277 MFQ393276:MFQ393277 MPM393276:MPM393277 MZI393276:MZI393277 NJE393276:NJE393277 NTA393276:NTA393277 OCW393276:OCW393277 OMS393276:OMS393277 OWO393276:OWO393277 PGK393276:PGK393277 PQG393276:PQG393277 QAC393276:QAC393277 QJY393276:QJY393277 QTU393276:QTU393277 RDQ393276:RDQ393277 RNM393276:RNM393277 RXI393276:RXI393277 SHE393276:SHE393277 SRA393276:SRA393277 TAW393276:TAW393277 TKS393276:TKS393277 TUO393276:TUO393277 UEK393276:UEK393277 UOG393276:UOG393277 UYC393276:UYC393277 VHY393276:VHY393277 VRU393276:VRU393277 WBQ393276:WBQ393277 WLM393276:WLM393277 WVI393276:WVI393277 E458812:E458813 IW458812:IW458813 SS458812:SS458813 ACO458812:ACO458813 AMK458812:AMK458813 AWG458812:AWG458813 BGC458812:BGC458813 BPY458812:BPY458813 BZU458812:BZU458813 CJQ458812:CJQ458813 CTM458812:CTM458813 DDI458812:DDI458813 DNE458812:DNE458813 DXA458812:DXA458813 EGW458812:EGW458813 EQS458812:EQS458813 FAO458812:FAO458813 FKK458812:FKK458813 FUG458812:FUG458813 GEC458812:GEC458813 GNY458812:GNY458813 GXU458812:GXU458813 HHQ458812:HHQ458813 HRM458812:HRM458813 IBI458812:IBI458813 ILE458812:ILE458813 IVA458812:IVA458813 JEW458812:JEW458813 JOS458812:JOS458813 JYO458812:JYO458813 KIK458812:KIK458813 KSG458812:KSG458813 LCC458812:LCC458813 LLY458812:LLY458813 LVU458812:LVU458813 MFQ458812:MFQ458813 MPM458812:MPM458813 MZI458812:MZI458813 NJE458812:NJE458813 NTA458812:NTA458813 OCW458812:OCW458813 OMS458812:OMS458813 OWO458812:OWO458813 PGK458812:PGK458813 PQG458812:PQG458813 QAC458812:QAC458813 QJY458812:QJY458813 QTU458812:QTU458813 RDQ458812:RDQ458813 RNM458812:RNM458813 RXI458812:RXI458813 SHE458812:SHE458813 SRA458812:SRA458813 TAW458812:TAW458813 TKS458812:TKS458813 TUO458812:TUO458813 UEK458812:UEK458813 UOG458812:UOG458813 UYC458812:UYC458813 VHY458812:VHY458813 VRU458812:VRU458813 WBQ458812:WBQ458813 WLM458812:WLM458813 WVI458812:WVI458813 E524348:E524349 IW524348:IW524349 SS524348:SS524349 ACO524348:ACO524349 AMK524348:AMK524349 AWG524348:AWG524349 BGC524348:BGC524349 BPY524348:BPY524349 BZU524348:BZU524349 CJQ524348:CJQ524349 CTM524348:CTM524349 DDI524348:DDI524349 DNE524348:DNE524349 DXA524348:DXA524349 EGW524348:EGW524349 EQS524348:EQS524349 FAO524348:FAO524349 FKK524348:FKK524349 FUG524348:FUG524349 GEC524348:GEC524349 GNY524348:GNY524349 GXU524348:GXU524349 HHQ524348:HHQ524349 HRM524348:HRM524349 IBI524348:IBI524349 ILE524348:ILE524349 IVA524348:IVA524349 JEW524348:JEW524349 JOS524348:JOS524349 JYO524348:JYO524349 KIK524348:KIK524349 KSG524348:KSG524349 LCC524348:LCC524349 LLY524348:LLY524349 LVU524348:LVU524349 MFQ524348:MFQ524349 MPM524348:MPM524349 MZI524348:MZI524349 NJE524348:NJE524349 NTA524348:NTA524349 OCW524348:OCW524349 OMS524348:OMS524349 OWO524348:OWO524349 PGK524348:PGK524349 PQG524348:PQG524349 QAC524348:QAC524349 QJY524348:QJY524349 QTU524348:QTU524349 RDQ524348:RDQ524349 RNM524348:RNM524349 RXI524348:RXI524349 SHE524348:SHE524349 SRA524348:SRA524349 TAW524348:TAW524349 TKS524348:TKS524349 TUO524348:TUO524349 UEK524348:UEK524349 UOG524348:UOG524349 UYC524348:UYC524349 VHY524348:VHY524349 VRU524348:VRU524349 WBQ524348:WBQ524349 WLM524348:WLM524349 WVI524348:WVI524349 E589884:E589885 IW589884:IW589885 SS589884:SS589885 ACO589884:ACO589885 AMK589884:AMK589885 AWG589884:AWG589885 BGC589884:BGC589885 BPY589884:BPY589885 BZU589884:BZU589885 CJQ589884:CJQ589885 CTM589884:CTM589885 DDI589884:DDI589885 DNE589884:DNE589885 DXA589884:DXA589885 EGW589884:EGW589885 EQS589884:EQS589885 FAO589884:FAO589885 FKK589884:FKK589885 FUG589884:FUG589885 GEC589884:GEC589885 GNY589884:GNY589885 GXU589884:GXU589885 HHQ589884:HHQ589885 HRM589884:HRM589885 IBI589884:IBI589885 ILE589884:ILE589885 IVA589884:IVA589885 JEW589884:JEW589885 JOS589884:JOS589885 JYO589884:JYO589885 KIK589884:KIK589885 KSG589884:KSG589885 LCC589884:LCC589885 LLY589884:LLY589885 LVU589884:LVU589885 MFQ589884:MFQ589885 MPM589884:MPM589885 MZI589884:MZI589885 NJE589884:NJE589885 NTA589884:NTA589885 OCW589884:OCW589885 OMS589884:OMS589885 OWO589884:OWO589885 PGK589884:PGK589885 PQG589884:PQG589885 QAC589884:QAC589885 QJY589884:QJY589885 QTU589884:QTU589885 RDQ589884:RDQ589885 RNM589884:RNM589885 RXI589884:RXI589885 SHE589884:SHE589885 SRA589884:SRA589885 TAW589884:TAW589885 TKS589884:TKS589885 TUO589884:TUO589885 UEK589884:UEK589885 UOG589884:UOG589885 UYC589884:UYC589885 VHY589884:VHY589885 VRU589884:VRU589885 WBQ589884:WBQ589885 WLM589884:WLM589885 WVI589884:WVI589885 E655420:E655421 IW655420:IW655421 SS655420:SS655421 ACO655420:ACO655421 AMK655420:AMK655421 AWG655420:AWG655421 BGC655420:BGC655421 BPY655420:BPY655421 BZU655420:BZU655421 CJQ655420:CJQ655421 CTM655420:CTM655421 DDI655420:DDI655421 DNE655420:DNE655421 DXA655420:DXA655421 EGW655420:EGW655421 EQS655420:EQS655421 FAO655420:FAO655421 FKK655420:FKK655421 FUG655420:FUG655421 GEC655420:GEC655421 GNY655420:GNY655421 GXU655420:GXU655421 HHQ655420:HHQ655421 HRM655420:HRM655421 IBI655420:IBI655421 ILE655420:ILE655421 IVA655420:IVA655421 JEW655420:JEW655421 JOS655420:JOS655421 JYO655420:JYO655421 KIK655420:KIK655421 KSG655420:KSG655421 LCC655420:LCC655421 LLY655420:LLY655421 LVU655420:LVU655421 MFQ655420:MFQ655421 MPM655420:MPM655421 MZI655420:MZI655421 NJE655420:NJE655421 NTA655420:NTA655421 OCW655420:OCW655421 OMS655420:OMS655421 OWO655420:OWO655421 PGK655420:PGK655421 PQG655420:PQG655421 QAC655420:QAC655421 QJY655420:QJY655421 QTU655420:QTU655421 RDQ655420:RDQ655421 RNM655420:RNM655421 RXI655420:RXI655421 SHE655420:SHE655421 SRA655420:SRA655421 TAW655420:TAW655421 TKS655420:TKS655421 TUO655420:TUO655421 UEK655420:UEK655421 UOG655420:UOG655421 UYC655420:UYC655421 VHY655420:VHY655421 VRU655420:VRU655421 WBQ655420:WBQ655421 WLM655420:WLM655421 WVI655420:WVI655421 E720956:E720957 IW720956:IW720957 SS720956:SS720957 ACO720956:ACO720957 AMK720956:AMK720957 AWG720956:AWG720957 BGC720956:BGC720957 BPY720956:BPY720957 BZU720956:BZU720957 CJQ720956:CJQ720957 CTM720956:CTM720957 DDI720956:DDI720957 DNE720956:DNE720957 DXA720956:DXA720957 EGW720956:EGW720957 EQS720956:EQS720957 FAO720956:FAO720957 FKK720956:FKK720957 FUG720956:FUG720957 GEC720956:GEC720957 GNY720956:GNY720957 GXU720956:GXU720957 HHQ720956:HHQ720957 HRM720956:HRM720957 IBI720956:IBI720957 ILE720956:ILE720957 IVA720956:IVA720957 JEW720956:JEW720957 JOS720956:JOS720957 JYO720956:JYO720957 KIK720956:KIK720957 KSG720956:KSG720957 LCC720956:LCC720957 LLY720956:LLY720957 LVU720956:LVU720957 MFQ720956:MFQ720957 MPM720956:MPM720957 MZI720956:MZI720957 NJE720956:NJE720957 NTA720956:NTA720957 OCW720956:OCW720957 OMS720956:OMS720957 OWO720956:OWO720957 PGK720956:PGK720957 PQG720956:PQG720957 QAC720956:QAC720957 QJY720956:QJY720957 QTU720956:QTU720957 RDQ720956:RDQ720957 RNM720956:RNM720957 RXI720956:RXI720957 SHE720956:SHE720957 SRA720956:SRA720957 TAW720956:TAW720957 TKS720956:TKS720957 TUO720956:TUO720957 UEK720956:UEK720957 UOG720956:UOG720957 UYC720956:UYC720957 VHY720956:VHY720957 VRU720956:VRU720957 WBQ720956:WBQ720957 WLM720956:WLM720957 WVI720956:WVI720957 E786492:E786493 IW786492:IW786493 SS786492:SS786493 ACO786492:ACO786493 AMK786492:AMK786493 AWG786492:AWG786493 BGC786492:BGC786493 BPY786492:BPY786493 BZU786492:BZU786493 CJQ786492:CJQ786493 CTM786492:CTM786493 DDI786492:DDI786493 DNE786492:DNE786493 DXA786492:DXA786493 EGW786492:EGW786493 EQS786492:EQS786493 FAO786492:FAO786493 FKK786492:FKK786493 FUG786492:FUG786493 GEC786492:GEC786493 GNY786492:GNY786493 GXU786492:GXU786493 HHQ786492:HHQ786493 HRM786492:HRM786493 IBI786492:IBI786493 ILE786492:ILE786493 IVA786492:IVA786493 JEW786492:JEW786493 JOS786492:JOS786493 JYO786492:JYO786493 KIK786492:KIK786493 KSG786492:KSG786493 LCC786492:LCC786493 LLY786492:LLY786493 LVU786492:LVU786493 MFQ786492:MFQ786493 MPM786492:MPM786493 MZI786492:MZI786493 NJE786492:NJE786493 NTA786492:NTA786493 OCW786492:OCW786493 OMS786492:OMS786493 OWO786492:OWO786493 PGK786492:PGK786493 PQG786492:PQG786493 QAC786492:QAC786493 QJY786492:QJY786493 QTU786492:QTU786493 RDQ786492:RDQ786493 RNM786492:RNM786493 RXI786492:RXI786493 SHE786492:SHE786493 SRA786492:SRA786493 TAW786492:TAW786493 TKS786492:TKS786493 TUO786492:TUO786493 UEK786492:UEK786493 UOG786492:UOG786493 UYC786492:UYC786493 VHY786492:VHY786493 VRU786492:VRU786493 WBQ786492:WBQ786493 WLM786492:WLM786493 WVI786492:WVI786493 E852028:E852029 IW852028:IW852029 SS852028:SS852029 ACO852028:ACO852029 AMK852028:AMK852029 AWG852028:AWG852029 BGC852028:BGC852029 BPY852028:BPY852029 BZU852028:BZU852029 CJQ852028:CJQ852029 CTM852028:CTM852029 DDI852028:DDI852029 DNE852028:DNE852029 DXA852028:DXA852029 EGW852028:EGW852029 EQS852028:EQS852029 FAO852028:FAO852029 FKK852028:FKK852029 FUG852028:FUG852029 GEC852028:GEC852029 GNY852028:GNY852029 GXU852028:GXU852029 HHQ852028:HHQ852029 HRM852028:HRM852029 IBI852028:IBI852029 ILE852028:ILE852029 IVA852028:IVA852029 JEW852028:JEW852029 JOS852028:JOS852029 JYO852028:JYO852029 KIK852028:KIK852029 KSG852028:KSG852029 LCC852028:LCC852029 LLY852028:LLY852029 LVU852028:LVU852029 MFQ852028:MFQ852029 MPM852028:MPM852029 MZI852028:MZI852029 NJE852028:NJE852029 NTA852028:NTA852029 OCW852028:OCW852029 OMS852028:OMS852029 OWO852028:OWO852029 PGK852028:PGK852029 PQG852028:PQG852029 QAC852028:QAC852029 QJY852028:QJY852029 QTU852028:QTU852029 RDQ852028:RDQ852029 RNM852028:RNM852029 RXI852028:RXI852029 SHE852028:SHE852029 SRA852028:SRA852029 TAW852028:TAW852029 TKS852028:TKS852029 TUO852028:TUO852029 UEK852028:UEK852029 UOG852028:UOG852029 UYC852028:UYC852029 VHY852028:VHY852029 VRU852028:VRU852029 WBQ852028:WBQ852029 WLM852028:WLM852029 WVI852028:WVI852029 E917564:E917565 IW917564:IW917565 SS917564:SS917565 ACO917564:ACO917565 AMK917564:AMK917565 AWG917564:AWG917565 BGC917564:BGC917565 BPY917564:BPY917565 BZU917564:BZU917565 CJQ917564:CJQ917565 CTM917564:CTM917565 DDI917564:DDI917565 DNE917564:DNE917565 DXA917564:DXA917565 EGW917564:EGW917565 EQS917564:EQS917565 FAO917564:FAO917565 FKK917564:FKK917565 FUG917564:FUG917565 GEC917564:GEC917565 GNY917564:GNY917565 GXU917564:GXU917565 HHQ917564:HHQ917565 HRM917564:HRM917565 IBI917564:IBI917565 ILE917564:ILE917565 IVA917564:IVA917565 JEW917564:JEW917565 JOS917564:JOS917565 JYO917564:JYO917565 KIK917564:KIK917565 KSG917564:KSG917565 LCC917564:LCC917565 LLY917564:LLY917565 LVU917564:LVU917565 MFQ917564:MFQ917565 MPM917564:MPM917565 MZI917564:MZI917565 NJE917564:NJE917565 NTA917564:NTA917565 OCW917564:OCW917565 OMS917564:OMS917565 OWO917564:OWO917565 PGK917564:PGK917565 PQG917564:PQG917565 QAC917564:QAC917565 QJY917564:QJY917565 QTU917564:QTU917565 RDQ917564:RDQ917565 RNM917564:RNM917565 RXI917564:RXI917565 SHE917564:SHE917565 SRA917564:SRA917565 TAW917564:TAW917565 TKS917564:TKS917565 TUO917564:TUO917565 UEK917564:UEK917565 UOG917564:UOG917565 UYC917564:UYC917565 VHY917564:VHY917565 VRU917564:VRU917565 WBQ917564:WBQ917565 WLM917564:WLM917565 WVI917564:WVI917565 E983100:E983101 IW983100:IW983101 SS983100:SS983101 ACO983100:ACO983101 AMK983100:AMK983101 AWG983100:AWG983101 BGC983100:BGC983101 BPY983100:BPY983101 BZU983100:BZU983101 CJQ983100:CJQ983101 CTM983100:CTM983101 DDI983100:DDI983101 DNE983100:DNE983101 DXA983100:DXA983101 EGW983100:EGW983101 EQS983100:EQS983101 FAO983100:FAO983101 FKK983100:FKK983101 FUG983100:FUG983101 GEC983100:GEC983101 GNY983100:GNY983101 GXU983100:GXU983101 HHQ983100:HHQ983101 HRM983100:HRM983101 IBI983100:IBI983101 ILE983100:ILE983101 IVA983100:IVA983101 JEW983100:JEW983101 JOS983100:JOS983101 JYO983100:JYO983101 KIK983100:KIK983101 KSG983100:KSG983101 LCC983100:LCC983101 LLY983100:LLY983101 LVU983100:LVU983101 MFQ983100:MFQ983101 MPM983100:MPM983101 MZI983100:MZI983101 NJE983100:NJE983101 NTA983100:NTA983101 OCW983100:OCW983101 OMS983100:OMS983101 OWO983100:OWO983101 PGK983100:PGK983101 PQG983100:PQG983101 QAC983100:QAC983101 QJY983100:QJY983101 QTU983100:QTU983101 RDQ983100:RDQ983101 RNM983100:RNM983101 RXI983100:RXI983101 SHE983100:SHE983101 SRA983100:SRA983101 TAW983100:TAW983101 TKS983100:TKS983101 TUO983100:TUO983101 UEK983100:UEK983101 UOG983100:UOG983101 UYC983100:UYC983101 VHY983100:VHY983101 VRU983100:VRU983101 WBQ983100:WBQ983101 WLM983100:WLM983101 WVI983100:WVI983101 E63:E64 IW63:IW64 SS63:SS64 ACO63:ACO64 AMK63:AMK64 AWG63:AWG64 BGC63:BGC64 BPY63:BPY64 BZU63:BZU64 CJQ63:CJQ64 CTM63:CTM64 DDI63:DDI64 DNE63:DNE64 DXA63:DXA64 EGW63:EGW64 EQS63:EQS64 FAO63:FAO64 FKK63:FKK64 FUG63:FUG64 GEC63:GEC64 GNY63:GNY64 GXU63:GXU64 HHQ63:HHQ64 HRM63:HRM64 IBI63:IBI64 ILE63:ILE64 IVA63:IVA64 JEW63:JEW64 JOS63:JOS64 JYO63:JYO64 KIK63:KIK64 KSG63:KSG64 LCC63:LCC64 LLY63:LLY64 LVU63:LVU64 MFQ63:MFQ64 MPM63:MPM64 MZI63:MZI64 NJE63:NJE64 NTA63:NTA64 OCW63:OCW64 OMS63:OMS64 OWO63:OWO64 PGK63:PGK64 PQG63:PQG64 QAC63:QAC64 QJY63:QJY64 QTU63:QTU64 RDQ63:RDQ64 RNM63:RNM64 RXI63:RXI64 SHE63:SHE64 SRA63:SRA64 TAW63:TAW64 TKS63:TKS64 TUO63:TUO64 UEK63:UEK64 UOG63:UOG64 UYC63:UYC64 VHY63:VHY64 VRU63:VRU64 WBQ63:WBQ64 WLM63:WLM64 WVI63:WVI64 E65592:E65593 IW65592:IW65593 SS65592:SS65593 ACO65592:ACO65593 AMK65592:AMK65593 AWG65592:AWG65593 BGC65592:BGC65593 BPY65592:BPY65593 BZU65592:BZU65593 CJQ65592:CJQ65593 CTM65592:CTM65593 DDI65592:DDI65593 DNE65592:DNE65593 DXA65592:DXA65593 EGW65592:EGW65593 EQS65592:EQS65593 FAO65592:FAO65593 FKK65592:FKK65593 FUG65592:FUG65593 GEC65592:GEC65593 GNY65592:GNY65593 GXU65592:GXU65593 HHQ65592:HHQ65593 HRM65592:HRM65593 IBI65592:IBI65593 ILE65592:ILE65593 IVA65592:IVA65593 JEW65592:JEW65593 JOS65592:JOS65593 JYO65592:JYO65593 KIK65592:KIK65593 KSG65592:KSG65593 LCC65592:LCC65593 LLY65592:LLY65593 LVU65592:LVU65593 MFQ65592:MFQ65593 MPM65592:MPM65593 MZI65592:MZI65593 NJE65592:NJE65593 NTA65592:NTA65593 OCW65592:OCW65593 OMS65592:OMS65593 OWO65592:OWO65593 PGK65592:PGK65593 PQG65592:PQG65593 QAC65592:QAC65593 QJY65592:QJY65593 QTU65592:QTU65593 RDQ65592:RDQ65593 RNM65592:RNM65593 RXI65592:RXI65593 SHE65592:SHE65593 SRA65592:SRA65593 TAW65592:TAW65593 TKS65592:TKS65593 TUO65592:TUO65593 UEK65592:UEK65593 UOG65592:UOG65593 UYC65592:UYC65593 VHY65592:VHY65593 VRU65592:VRU65593 WBQ65592:WBQ65593 WLM65592:WLM65593 WVI65592:WVI65593 E131128:E131129 IW131128:IW131129 SS131128:SS131129 ACO131128:ACO131129 AMK131128:AMK131129 AWG131128:AWG131129 BGC131128:BGC131129 BPY131128:BPY131129 BZU131128:BZU131129 CJQ131128:CJQ131129 CTM131128:CTM131129 DDI131128:DDI131129 DNE131128:DNE131129 DXA131128:DXA131129 EGW131128:EGW131129 EQS131128:EQS131129 FAO131128:FAO131129 FKK131128:FKK131129 FUG131128:FUG131129 GEC131128:GEC131129 GNY131128:GNY131129 GXU131128:GXU131129 HHQ131128:HHQ131129 HRM131128:HRM131129 IBI131128:IBI131129 ILE131128:ILE131129 IVA131128:IVA131129 JEW131128:JEW131129 JOS131128:JOS131129 JYO131128:JYO131129 KIK131128:KIK131129 KSG131128:KSG131129 LCC131128:LCC131129 LLY131128:LLY131129 LVU131128:LVU131129 MFQ131128:MFQ131129 MPM131128:MPM131129 MZI131128:MZI131129 NJE131128:NJE131129 NTA131128:NTA131129 OCW131128:OCW131129 OMS131128:OMS131129 OWO131128:OWO131129 PGK131128:PGK131129 PQG131128:PQG131129 QAC131128:QAC131129 QJY131128:QJY131129 QTU131128:QTU131129 RDQ131128:RDQ131129 RNM131128:RNM131129 RXI131128:RXI131129 SHE131128:SHE131129 SRA131128:SRA131129 TAW131128:TAW131129 TKS131128:TKS131129 TUO131128:TUO131129 UEK131128:UEK131129 UOG131128:UOG131129 UYC131128:UYC131129 VHY131128:VHY131129 VRU131128:VRU131129 WBQ131128:WBQ131129 WLM131128:WLM131129 WVI131128:WVI131129 E196664:E196665 IW196664:IW196665 SS196664:SS196665 ACO196664:ACO196665 AMK196664:AMK196665 AWG196664:AWG196665 BGC196664:BGC196665 BPY196664:BPY196665 BZU196664:BZU196665 CJQ196664:CJQ196665 CTM196664:CTM196665 DDI196664:DDI196665 DNE196664:DNE196665 DXA196664:DXA196665 EGW196664:EGW196665 EQS196664:EQS196665 FAO196664:FAO196665 FKK196664:FKK196665 FUG196664:FUG196665 GEC196664:GEC196665 GNY196664:GNY196665 GXU196664:GXU196665 HHQ196664:HHQ196665 HRM196664:HRM196665 IBI196664:IBI196665 ILE196664:ILE196665 IVA196664:IVA196665 JEW196664:JEW196665 JOS196664:JOS196665 JYO196664:JYO196665 KIK196664:KIK196665 KSG196664:KSG196665 LCC196664:LCC196665 LLY196664:LLY196665 LVU196664:LVU196665 MFQ196664:MFQ196665 MPM196664:MPM196665 MZI196664:MZI196665 NJE196664:NJE196665 NTA196664:NTA196665 OCW196664:OCW196665 OMS196664:OMS196665 OWO196664:OWO196665 PGK196664:PGK196665 PQG196664:PQG196665 QAC196664:QAC196665 QJY196664:QJY196665 QTU196664:QTU196665 RDQ196664:RDQ196665 RNM196664:RNM196665 RXI196664:RXI196665 SHE196664:SHE196665 SRA196664:SRA196665 TAW196664:TAW196665 TKS196664:TKS196665 TUO196664:TUO196665 UEK196664:UEK196665 UOG196664:UOG196665 UYC196664:UYC196665 VHY196664:VHY196665 VRU196664:VRU196665 WBQ196664:WBQ196665 WLM196664:WLM196665 WVI196664:WVI196665 E262200:E262201 IW262200:IW262201 SS262200:SS262201 ACO262200:ACO262201 AMK262200:AMK262201 AWG262200:AWG262201 BGC262200:BGC262201 BPY262200:BPY262201 BZU262200:BZU262201 CJQ262200:CJQ262201 CTM262200:CTM262201 DDI262200:DDI262201 DNE262200:DNE262201 DXA262200:DXA262201 EGW262200:EGW262201 EQS262200:EQS262201 FAO262200:FAO262201 FKK262200:FKK262201 FUG262200:FUG262201 GEC262200:GEC262201 GNY262200:GNY262201 GXU262200:GXU262201 HHQ262200:HHQ262201 HRM262200:HRM262201 IBI262200:IBI262201 ILE262200:ILE262201 IVA262200:IVA262201 JEW262200:JEW262201 JOS262200:JOS262201 JYO262200:JYO262201 KIK262200:KIK262201 KSG262200:KSG262201 LCC262200:LCC262201 LLY262200:LLY262201 LVU262200:LVU262201 MFQ262200:MFQ262201 MPM262200:MPM262201 MZI262200:MZI262201 NJE262200:NJE262201 NTA262200:NTA262201 OCW262200:OCW262201 OMS262200:OMS262201 OWO262200:OWO262201 PGK262200:PGK262201 PQG262200:PQG262201 QAC262200:QAC262201 QJY262200:QJY262201 QTU262200:QTU262201 RDQ262200:RDQ262201 RNM262200:RNM262201 RXI262200:RXI262201 SHE262200:SHE262201 SRA262200:SRA262201 TAW262200:TAW262201 TKS262200:TKS262201 TUO262200:TUO262201 UEK262200:UEK262201 UOG262200:UOG262201 UYC262200:UYC262201 VHY262200:VHY262201 VRU262200:VRU262201 WBQ262200:WBQ262201 WLM262200:WLM262201 WVI262200:WVI262201 E327736:E327737 IW327736:IW327737 SS327736:SS327737 ACO327736:ACO327737 AMK327736:AMK327737 AWG327736:AWG327737 BGC327736:BGC327737 BPY327736:BPY327737 BZU327736:BZU327737 CJQ327736:CJQ327737 CTM327736:CTM327737 DDI327736:DDI327737 DNE327736:DNE327737 DXA327736:DXA327737 EGW327736:EGW327737 EQS327736:EQS327737 FAO327736:FAO327737 FKK327736:FKK327737 FUG327736:FUG327737 GEC327736:GEC327737 GNY327736:GNY327737 GXU327736:GXU327737 HHQ327736:HHQ327737 HRM327736:HRM327737 IBI327736:IBI327737 ILE327736:ILE327737 IVA327736:IVA327737 JEW327736:JEW327737 JOS327736:JOS327737 JYO327736:JYO327737 KIK327736:KIK327737 KSG327736:KSG327737 LCC327736:LCC327737 LLY327736:LLY327737 LVU327736:LVU327737 MFQ327736:MFQ327737 MPM327736:MPM327737 MZI327736:MZI327737 NJE327736:NJE327737 NTA327736:NTA327737 OCW327736:OCW327737 OMS327736:OMS327737 OWO327736:OWO327737 PGK327736:PGK327737 PQG327736:PQG327737 QAC327736:QAC327737 QJY327736:QJY327737 QTU327736:QTU327737 RDQ327736:RDQ327737 RNM327736:RNM327737 RXI327736:RXI327737 SHE327736:SHE327737 SRA327736:SRA327737 TAW327736:TAW327737 TKS327736:TKS327737 TUO327736:TUO327737 UEK327736:UEK327737 UOG327736:UOG327737 UYC327736:UYC327737 VHY327736:VHY327737 VRU327736:VRU327737 WBQ327736:WBQ327737 WLM327736:WLM327737 WVI327736:WVI327737 E393272:E393273 IW393272:IW393273 SS393272:SS393273 ACO393272:ACO393273 AMK393272:AMK393273 AWG393272:AWG393273 BGC393272:BGC393273 BPY393272:BPY393273 BZU393272:BZU393273 CJQ393272:CJQ393273 CTM393272:CTM393273 DDI393272:DDI393273 DNE393272:DNE393273 DXA393272:DXA393273 EGW393272:EGW393273 EQS393272:EQS393273 FAO393272:FAO393273 FKK393272:FKK393273 FUG393272:FUG393273 GEC393272:GEC393273 GNY393272:GNY393273 GXU393272:GXU393273 HHQ393272:HHQ393273 HRM393272:HRM393273 IBI393272:IBI393273 ILE393272:ILE393273 IVA393272:IVA393273 JEW393272:JEW393273 JOS393272:JOS393273 JYO393272:JYO393273 KIK393272:KIK393273 KSG393272:KSG393273 LCC393272:LCC393273 LLY393272:LLY393273 LVU393272:LVU393273 MFQ393272:MFQ393273 MPM393272:MPM393273 MZI393272:MZI393273 NJE393272:NJE393273 NTA393272:NTA393273 OCW393272:OCW393273 OMS393272:OMS393273 OWO393272:OWO393273 PGK393272:PGK393273 PQG393272:PQG393273 QAC393272:QAC393273 QJY393272:QJY393273 QTU393272:QTU393273 RDQ393272:RDQ393273 RNM393272:RNM393273 RXI393272:RXI393273 SHE393272:SHE393273 SRA393272:SRA393273 TAW393272:TAW393273 TKS393272:TKS393273 TUO393272:TUO393273 UEK393272:UEK393273 UOG393272:UOG393273 UYC393272:UYC393273 VHY393272:VHY393273 VRU393272:VRU393273 WBQ393272:WBQ393273 WLM393272:WLM393273 WVI393272:WVI393273 E458808:E458809 IW458808:IW458809 SS458808:SS458809 ACO458808:ACO458809 AMK458808:AMK458809 AWG458808:AWG458809 BGC458808:BGC458809 BPY458808:BPY458809 BZU458808:BZU458809 CJQ458808:CJQ458809 CTM458808:CTM458809 DDI458808:DDI458809 DNE458808:DNE458809 DXA458808:DXA458809 EGW458808:EGW458809 EQS458808:EQS458809 FAO458808:FAO458809 FKK458808:FKK458809 FUG458808:FUG458809 GEC458808:GEC458809 GNY458808:GNY458809 GXU458808:GXU458809 HHQ458808:HHQ458809 HRM458808:HRM458809 IBI458808:IBI458809 ILE458808:ILE458809 IVA458808:IVA458809 JEW458808:JEW458809 JOS458808:JOS458809 JYO458808:JYO458809 KIK458808:KIK458809 KSG458808:KSG458809 LCC458808:LCC458809 LLY458808:LLY458809 LVU458808:LVU458809 MFQ458808:MFQ458809 MPM458808:MPM458809 MZI458808:MZI458809 NJE458808:NJE458809 NTA458808:NTA458809 OCW458808:OCW458809 OMS458808:OMS458809 OWO458808:OWO458809 PGK458808:PGK458809 PQG458808:PQG458809 QAC458808:QAC458809 QJY458808:QJY458809 QTU458808:QTU458809 RDQ458808:RDQ458809 RNM458808:RNM458809 RXI458808:RXI458809 SHE458808:SHE458809 SRA458808:SRA458809 TAW458808:TAW458809 TKS458808:TKS458809 TUO458808:TUO458809 UEK458808:UEK458809 UOG458808:UOG458809 UYC458808:UYC458809 VHY458808:VHY458809 VRU458808:VRU458809 WBQ458808:WBQ458809 WLM458808:WLM458809 WVI458808:WVI458809 E524344:E524345 IW524344:IW524345 SS524344:SS524345 ACO524344:ACO524345 AMK524344:AMK524345 AWG524344:AWG524345 BGC524344:BGC524345 BPY524344:BPY524345 BZU524344:BZU524345 CJQ524344:CJQ524345 CTM524344:CTM524345 DDI524344:DDI524345 DNE524344:DNE524345 DXA524344:DXA524345 EGW524344:EGW524345 EQS524344:EQS524345 FAO524344:FAO524345 FKK524344:FKK524345 FUG524344:FUG524345 GEC524344:GEC524345 GNY524344:GNY524345 GXU524344:GXU524345 HHQ524344:HHQ524345 HRM524344:HRM524345 IBI524344:IBI524345 ILE524344:ILE524345 IVA524344:IVA524345 JEW524344:JEW524345 JOS524344:JOS524345 JYO524344:JYO524345 KIK524344:KIK524345 KSG524344:KSG524345 LCC524344:LCC524345 LLY524344:LLY524345 LVU524344:LVU524345 MFQ524344:MFQ524345 MPM524344:MPM524345 MZI524344:MZI524345 NJE524344:NJE524345 NTA524344:NTA524345 OCW524344:OCW524345 OMS524344:OMS524345 OWO524344:OWO524345 PGK524344:PGK524345 PQG524344:PQG524345 QAC524344:QAC524345 QJY524344:QJY524345 QTU524344:QTU524345 RDQ524344:RDQ524345 RNM524344:RNM524345 RXI524344:RXI524345 SHE524344:SHE524345 SRA524344:SRA524345 TAW524344:TAW524345 TKS524344:TKS524345 TUO524344:TUO524345 UEK524344:UEK524345 UOG524344:UOG524345 UYC524344:UYC524345 VHY524344:VHY524345 VRU524344:VRU524345 WBQ524344:WBQ524345 WLM524344:WLM524345 WVI524344:WVI524345 E589880:E589881 IW589880:IW589881 SS589880:SS589881 ACO589880:ACO589881 AMK589880:AMK589881 AWG589880:AWG589881 BGC589880:BGC589881 BPY589880:BPY589881 BZU589880:BZU589881 CJQ589880:CJQ589881 CTM589880:CTM589881 DDI589880:DDI589881 DNE589880:DNE589881 DXA589880:DXA589881 EGW589880:EGW589881 EQS589880:EQS589881 FAO589880:FAO589881 FKK589880:FKK589881 FUG589880:FUG589881 GEC589880:GEC589881 GNY589880:GNY589881 GXU589880:GXU589881 HHQ589880:HHQ589881 HRM589880:HRM589881 IBI589880:IBI589881 ILE589880:ILE589881 IVA589880:IVA589881 JEW589880:JEW589881 JOS589880:JOS589881 JYO589880:JYO589881 KIK589880:KIK589881 KSG589880:KSG589881 LCC589880:LCC589881 LLY589880:LLY589881 LVU589880:LVU589881 MFQ589880:MFQ589881 MPM589880:MPM589881 MZI589880:MZI589881 NJE589880:NJE589881 NTA589880:NTA589881 OCW589880:OCW589881 OMS589880:OMS589881 OWO589880:OWO589881 PGK589880:PGK589881 PQG589880:PQG589881 QAC589880:QAC589881 QJY589880:QJY589881 QTU589880:QTU589881 RDQ589880:RDQ589881 RNM589880:RNM589881 RXI589880:RXI589881 SHE589880:SHE589881 SRA589880:SRA589881 TAW589880:TAW589881 TKS589880:TKS589881 TUO589880:TUO589881 UEK589880:UEK589881 UOG589880:UOG589881 UYC589880:UYC589881 VHY589880:VHY589881 VRU589880:VRU589881 WBQ589880:WBQ589881 WLM589880:WLM589881 WVI589880:WVI589881 E655416:E655417 IW655416:IW655417 SS655416:SS655417 ACO655416:ACO655417 AMK655416:AMK655417 AWG655416:AWG655417 BGC655416:BGC655417 BPY655416:BPY655417 BZU655416:BZU655417 CJQ655416:CJQ655417 CTM655416:CTM655417 DDI655416:DDI655417 DNE655416:DNE655417 DXA655416:DXA655417 EGW655416:EGW655417 EQS655416:EQS655417 FAO655416:FAO655417 FKK655416:FKK655417 FUG655416:FUG655417 GEC655416:GEC655417 GNY655416:GNY655417 GXU655416:GXU655417 HHQ655416:HHQ655417 HRM655416:HRM655417 IBI655416:IBI655417 ILE655416:ILE655417 IVA655416:IVA655417 JEW655416:JEW655417 JOS655416:JOS655417 JYO655416:JYO655417 KIK655416:KIK655417 KSG655416:KSG655417 LCC655416:LCC655417 LLY655416:LLY655417 LVU655416:LVU655417 MFQ655416:MFQ655417 MPM655416:MPM655417 MZI655416:MZI655417 NJE655416:NJE655417 NTA655416:NTA655417 OCW655416:OCW655417 OMS655416:OMS655417 OWO655416:OWO655417 PGK655416:PGK655417 PQG655416:PQG655417 QAC655416:QAC655417 QJY655416:QJY655417 QTU655416:QTU655417 RDQ655416:RDQ655417 RNM655416:RNM655417 RXI655416:RXI655417 SHE655416:SHE655417 SRA655416:SRA655417 TAW655416:TAW655417 TKS655416:TKS655417 TUO655416:TUO655417 UEK655416:UEK655417 UOG655416:UOG655417 UYC655416:UYC655417 VHY655416:VHY655417 VRU655416:VRU655417 WBQ655416:WBQ655417 WLM655416:WLM655417 WVI655416:WVI655417 E720952:E720953 IW720952:IW720953 SS720952:SS720953 ACO720952:ACO720953 AMK720952:AMK720953 AWG720952:AWG720953 BGC720952:BGC720953 BPY720952:BPY720953 BZU720952:BZU720953 CJQ720952:CJQ720953 CTM720952:CTM720953 DDI720952:DDI720953 DNE720952:DNE720953 DXA720952:DXA720953 EGW720952:EGW720953 EQS720952:EQS720953 FAO720952:FAO720953 FKK720952:FKK720953 FUG720952:FUG720953 GEC720952:GEC720953 GNY720952:GNY720953 GXU720952:GXU720953 HHQ720952:HHQ720953 HRM720952:HRM720953 IBI720952:IBI720953 ILE720952:ILE720953 IVA720952:IVA720953 JEW720952:JEW720953 JOS720952:JOS720953 JYO720952:JYO720953 KIK720952:KIK720953 KSG720952:KSG720953 LCC720952:LCC720953 LLY720952:LLY720953 LVU720952:LVU720953 MFQ720952:MFQ720953 MPM720952:MPM720953 MZI720952:MZI720953 NJE720952:NJE720953 NTA720952:NTA720953 OCW720952:OCW720953 OMS720952:OMS720953 OWO720952:OWO720953 PGK720952:PGK720953 PQG720952:PQG720953 QAC720952:QAC720953 QJY720952:QJY720953 QTU720952:QTU720953 RDQ720952:RDQ720953 RNM720952:RNM720953 RXI720952:RXI720953 SHE720952:SHE720953 SRA720952:SRA720953 TAW720952:TAW720953 TKS720952:TKS720953 TUO720952:TUO720953 UEK720952:UEK720953 UOG720952:UOG720953 UYC720952:UYC720953 VHY720952:VHY720953 VRU720952:VRU720953 WBQ720952:WBQ720953 WLM720952:WLM720953 WVI720952:WVI720953 E786488:E786489 IW786488:IW786489 SS786488:SS786489 ACO786488:ACO786489 AMK786488:AMK786489 AWG786488:AWG786489 BGC786488:BGC786489 BPY786488:BPY786489 BZU786488:BZU786489 CJQ786488:CJQ786489 CTM786488:CTM786489 DDI786488:DDI786489 DNE786488:DNE786489 DXA786488:DXA786489 EGW786488:EGW786489 EQS786488:EQS786489 FAO786488:FAO786489 FKK786488:FKK786489 FUG786488:FUG786489 GEC786488:GEC786489 GNY786488:GNY786489 GXU786488:GXU786489 HHQ786488:HHQ786489 HRM786488:HRM786489 IBI786488:IBI786489 ILE786488:ILE786489 IVA786488:IVA786489 JEW786488:JEW786489 JOS786488:JOS786489 JYO786488:JYO786489 KIK786488:KIK786489 KSG786488:KSG786489 LCC786488:LCC786489 LLY786488:LLY786489 LVU786488:LVU786489 MFQ786488:MFQ786489 MPM786488:MPM786489 MZI786488:MZI786489 NJE786488:NJE786489 NTA786488:NTA786489 OCW786488:OCW786489 OMS786488:OMS786489 OWO786488:OWO786489 PGK786488:PGK786489 PQG786488:PQG786489 QAC786488:QAC786489 QJY786488:QJY786489 QTU786488:QTU786489 RDQ786488:RDQ786489 RNM786488:RNM786489 RXI786488:RXI786489 SHE786488:SHE786489 SRA786488:SRA786489 TAW786488:TAW786489 TKS786488:TKS786489 TUO786488:TUO786489 UEK786488:UEK786489 UOG786488:UOG786489 UYC786488:UYC786489 VHY786488:VHY786489 VRU786488:VRU786489 WBQ786488:WBQ786489 WLM786488:WLM786489 WVI786488:WVI786489 E852024:E852025 IW852024:IW852025 SS852024:SS852025 ACO852024:ACO852025 AMK852024:AMK852025 AWG852024:AWG852025 BGC852024:BGC852025 BPY852024:BPY852025 BZU852024:BZU852025 CJQ852024:CJQ852025 CTM852024:CTM852025 DDI852024:DDI852025 DNE852024:DNE852025 DXA852024:DXA852025 EGW852024:EGW852025 EQS852024:EQS852025 FAO852024:FAO852025 FKK852024:FKK852025 FUG852024:FUG852025 GEC852024:GEC852025 GNY852024:GNY852025 GXU852024:GXU852025 HHQ852024:HHQ852025 HRM852024:HRM852025 IBI852024:IBI852025 ILE852024:ILE852025 IVA852024:IVA852025 JEW852024:JEW852025 JOS852024:JOS852025 JYO852024:JYO852025 KIK852024:KIK852025 KSG852024:KSG852025 LCC852024:LCC852025 LLY852024:LLY852025 LVU852024:LVU852025 MFQ852024:MFQ852025 MPM852024:MPM852025 MZI852024:MZI852025 NJE852024:NJE852025 NTA852024:NTA852025 OCW852024:OCW852025 OMS852024:OMS852025 OWO852024:OWO852025 PGK852024:PGK852025 PQG852024:PQG852025 QAC852024:QAC852025 QJY852024:QJY852025 QTU852024:QTU852025 RDQ852024:RDQ852025 RNM852024:RNM852025 RXI852024:RXI852025 SHE852024:SHE852025 SRA852024:SRA852025 TAW852024:TAW852025 TKS852024:TKS852025 TUO852024:TUO852025 UEK852024:UEK852025 UOG852024:UOG852025 UYC852024:UYC852025 VHY852024:VHY852025 VRU852024:VRU852025 WBQ852024:WBQ852025 WLM852024:WLM852025 WVI852024:WVI852025 E917560:E917561 IW917560:IW917561 SS917560:SS917561 ACO917560:ACO917561 AMK917560:AMK917561 AWG917560:AWG917561 BGC917560:BGC917561 BPY917560:BPY917561 BZU917560:BZU917561 CJQ917560:CJQ917561 CTM917560:CTM917561 DDI917560:DDI917561 DNE917560:DNE917561 DXA917560:DXA917561 EGW917560:EGW917561 EQS917560:EQS917561 FAO917560:FAO917561 FKK917560:FKK917561 FUG917560:FUG917561 GEC917560:GEC917561 GNY917560:GNY917561 GXU917560:GXU917561 HHQ917560:HHQ917561 HRM917560:HRM917561 IBI917560:IBI917561 ILE917560:ILE917561 IVA917560:IVA917561 JEW917560:JEW917561 JOS917560:JOS917561 JYO917560:JYO917561 KIK917560:KIK917561 KSG917560:KSG917561 LCC917560:LCC917561 LLY917560:LLY917561 LVU917560:LVU917561 MFQ917560:MFQ917561 MPM917560:MPM917561 MZI917560:MZI917561 NJE917560:NJE917561 NTA917560:NTA917561 OCW917560:OCW917561 OMS917560:OMS917561 OWO917560:OWO917561 PGK917560:PGK917561 PQG917560:PQG917561 QAC917560:QAC917561 QJY917560:QJY917561 QTU917560:QTU917561 RDQ917560:RDQ917561 RNM917560:RNM917561 RXI917560:RXI917561 SHE917560:SHE917561 SRA917560:SRA917561 TAW917560:TAW917561 TKS917560:TKS917561 TUO917560:TUO917561 UEK917560:UEK917561 UOG917560:UOG917561 UYC917560:UYC917561 VHY917560:VHY917561 VRU917560:VRU917561 WBQ917560:WBQ917561 WLM917560:WLM917561 WVI917560:WVI917561 E983096:E983097 IW983096:IW983097 SS983096:SS983097 ACO983096:ACO983097 AMK983096:AMK983097 AWG983096:AWG983097 BGC983096:BGC983097 BPY983096:BPY983097 BZU983096:BZU983097 CJQ983096:CJQ983097 CTM983096:CTM983097 DDI983096:DDI983097 DNE983096:DNE983097 DXA983096:DXA983097 EGW983096:EGW983097 EQS983096:EQS983097 FAO983096:FAO983097 FKK983096:FKK983097 FUG983096:FUG983097 GEC983096:GEC983097 GNY983096:GNY983097 GXU983096:GXU983097 HHQ983096:HHQ983097 HRM983096:HRM983097 IBI983096:IBI983097 ILE983096:ILE983097 IVA983096:IVA983097 JEW983096:JEW983097 JOS983096:JOS983097 JYO983096:JYO983097 KIK983096:KIK983097 KSG983096:KSG983097 LCC983096:LCC983097 LLY983096:LLY983097 LVU983096:LVU983097 MFQ983096:MFQ983097 MPM983096:MPM983097 MZI983096:MZI983097 NJE983096:NJE983097 NTA983096:NTA983097 OCW983096:OCW983097 OMS983096:OMS983097 OWO983096:OWO983097 PGK983096:PGK983097 PQG983096:PQG983097 QAC983096:QAC983097 QJY983096:QJY983097 QTU983096:QTU983097 RDQ983096:RDQ983097 RNM983096:RNM983097 RXI983096:RXI983097 SHE983096:SHE983097 SRA983096:SRA983097 TAW983096:TAW983097 TKS983096:TKS983097 TUO983096:TUO983097 UEK983096:UEK983097 UOG983096:UOG983097 UYC983096:UYC983097 VHY983096:VHY983097 VRU983096:VRU983097 WBQ983096:WBQ983097 WLM983096:WLM983097 WVI983096:WVI983097 M67 G44:G46 J44:J46 M44:M46 G49:G51 J49:J51 M49:M51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令和３年度</vt:lpstr>
      <vt:lpstr>令和３年度!Print_Area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2021-09-28T09:57:44Z</cp:lastPrinted>
  <dcterms:created xsi:type="dcterms:W3CDTF">2021-01-20T05:15:26Z</dcterms:created>
  <dcterms:modified xsi:type="dcterms:W3CDTF">2021-09-28T10:02:46Z</dcterms:modified>
</cp:coreProperties>
</file>